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kc-nas01\本部用共有フォルダ\20 事業担当\R7.4.1センターホームページ修正（案）\9.性能向上計画認定様式\"/>
    </mc:Choice>
  </mc:AlternateContent>
  <xr:revisionPtr revIDLastSave="0" documentId="13_ncr:1_{66C32CC2-BA50-424D-AC62-6414F59A8DC1}" xr6:coauthVersionLast="47" xr6:coauthVersionMax="47" xr10:uidLastSave="{00000000-0000-0000-0000-000000000000}"/>
  <bookViews>
    <workbookView xWindow="28680" yWindow="-120" windowWidth="29040" windowHeight="15720" xr2:uid="{8FCA60B4-5FDA-4917-BB9A-B95169F0B9DF}"/>
  </bookViews>
  <sheets>
    <sheet name="変更依頼書" sheetId="3" r:id="rId1"/>
    <sheet name="複数依頼者" sheetId="2" r:id="rId2"/>
    <sheet name="Sheet1" sheetId="1" r:id="rId3"/>
  </sheets>
  <definedNames>
    <definedName name="_xlnm.Print_Area" localSheetId="0">変更依頼書!$A$1:$AB$55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<sst xmlns="http://schemas.openxmlformats.org/spreadsheetml/2006/main" count="72" uniqueCount="47">
  <si>
    <t>建築物エネルギー消費性能向上計画認定の変更に係る技術的審査依頼書</t>
    <rPh sb="0" eb="3">
      <t>ケンチクブツ</t>
    </rPh>
    <rPh sb="8" eb="10">
      <t>ショウヒ</t>
    </rPh>
    <rPh sb="10" eb="12">
      <t>セイノウ</t>
    </rPh>
    <rPh sb="12" eb="14">
      <t>コウジョウ</t>
    </rPh>
    <rPh sb="14" eb="16">
      <t>ケイカク</t>
    </rPh>
    <rPh sb="16" eb="18">
      <t>ニンテイ</t>
    </rPh>
    <rPh sb="19" eb="21">
      <t>ヘンコウ</t>
    </rPh>
    <phoneticPr fontId="5"/>
  </si>
  <si>
    <t>複数依頼者の概要</t>
    <rPh sb="0" eb="2">
      <t>フクスウ</t>
    </rPh>
    <rPh sb="2" eb="5">
      <t>イライシャ</t>
    </rPh>
    <rPh sb="6" eb="8">
      <t>ガイヨウ</t>
    </rPh>
    <phoneticPr fontId="5"/>
  </si>
  <si>
    <t>依頼者２</t>
    <rPh sb="0" eb="3">
      <t>イライシャ</t>
    </rPh>
    <phoneticPr fontId="5"/>
  </si>
  <si>
    <t>依頼者の住所又は</t>
    <rPh sb="0" eb="3">
      <t>イライシャ</t>
    </rPh>
    <rPh sb="4" eb="6">
      <t>ジュウショ</t>
    </rPh>
    <rPh sb="6" eb="7">
      <t>マタ</t>
    </rPh>
    <phoneticPr fontId="5"/>
  </si>
  <si>
    <t>主たる事務所の所在地</t>
    <rPh sb="0" eb="1">
      <t>シュ</t>
    </rPh>
    <rPh sb="3" eb="5">
      <t>ジム</t>
    </rPh>
    <rPh sb="5" eb="6">
      <t>ショ</t>
    </rPh>
    <rPh sb="7" eb="10">
      <t>ショザイチ</t>
    </rPh>
    <phoneticPr fontId="5"/>
  </si>
  <si>
    <t>依頼者の氏名又は名称</t>
    <rPh sb="0" eb="3">
      <t>イライシャ</t>
    </rPh>
    <rPh sb="4" eb="6">
      <t>シメイ</t>
    </rPh>
    <rPh sb="6" eb="7">
      <t>マタ</t>
    </rPh>
    <rPh sb="8" eb="10">
      <t>メイショウ</t>
    </rPh>
    <phoneticPr fontId="5"/>
  </si>
  <si>
    <t>依頼者３</t>
    <rPh sb="0" eb="3">
      <t>イライシャ</t>
    </rPh>
    <phoneticPr fontId="5"/>
  </si>
  <si>
    <t>依頼者４</t>
    <rPh sb="0" eb="3">
      <t>イライシャ</t>
    </rPh>
    <phoneticPr fontId="5"/>
  </si>
  <si>
    <t>依頼者５</t>
    <rPh sb="0" eb="3">
      <t>イライシャ</t>
    </rPh>
    <phoneticPr fontId="5"/>
  </si>
  <si>
    <t>依頼者６</t>
    <rPh sb="0" eb="3">
      <t>イライシャ</t>
    </rPh>
    <phoneticPr fontId="5"/>
  </si>
  <si>
    <t>別記様式３号</t>
    <phoneticPr fontId="5"/>
  </si>
  <si>
    <t>建築物エネルギー消費性能向上計画の変更に係る技術的審査依頼書</t>
    <rPh sb="0" eb="3">
      <t>ケンチクブツ</t>
    </rPh>
    <rPh sb="8" eb="10">
      <t>ショウヒ</t>
    </rPh>
    <rPh sb="10" eb="12">
      <t>セイノウ</t>
    </rPh>
    <rPh sb="12" eb="14">
      <t>コウジョウ</t>
    </rPh>
    <rPh sb="14" eb="16">
      <t>ケイカク</t>
    </rPh>
    <rPh sb="17" eb="19">
      <t>ヘンコウ</t>
    </rPh>
    <phoneticPr fontId="5"/>
  </si>
  <si>
    <t>年</t>
    <rPh sb="0" eb="1">
      <t>ネン</t>
    </rPh>
    <phoneticPr fontId="5"/>
  </si>
  <si>
    <t>月</t>
    <rPh sb="0" eb="1">
      <t>ガツ</t>
    </rPh>
    <phoneticPr fontId="5"/>
  </si>
  <si>
    <t>日</t>
    <rPh sb="0" eb="1">
      <t>ニチ</t>
    </rPh>
    <phoneticPr fontId="5"/>
  </si>
  <si>
    <t>依頼者の住所又は</t>
    <phoneticPr fontId="5"/>
  </si>
  <si>
    <t>主たる事務所の所在地</t>
  </si>
  <si>
    <t>代理者の住所又は</t>
    <rPh sb="0" eb="2">
      <t>ダイリ</t>
    </rPh>
    <rPh sb="2" eb="3">
      <t>シャ</t>
    </rPh>
    <phoneticPr fontId="5"/>
  </si>
  <si>
    <t>代理者の氏名又は名称　　</t>
    <rPh sb="0" eb="2">
      <t>ダイリ</t>
    </rPh>
    <rPh sb="2" eb="3">
      <t>シャ</t>
    </rPh>
    <phoneticPr fontId="5"/>
  </si>
  <si>
    <t>記</t>
  </si>
  <si>
    <t>【技術的審査を依頼する認定基準】</t>
    <rPh sb="1" eb="3">
      <t>ギジュツ</t>
    </rPh>
    <rPh sb="3" eb="4">
      <t>テキ</t>
    </rPh>
    <rPh sb="4" eb="6">
      <t>シンサ</t>
    </rPh>
    <rPh sb="7" eb="9">
      <t>イライ</t>
    </rPh>
    <rPh sb="11" eb="13">
      <t>ニンテイ</t>
    </rPh>
    <rPh sb="13" eb="15">
      <t>キジュン</t>
    </rPh>
    <phoneticPr fontId="5"/>
  </si>
  <si>
    <t>□</t>
  </si>
  <si>
    <t>外壁、窓等を通しての熱の損失の防止に関する事項</t>
    <rPh sb="0" eb="2">
      <t>ガイヘキ</t>
    </rPh>
    <rPh sb="3" eb="4">
      <t>マド</t>
    </rPh>
    <rPh sb="4" eb="5">
      <t>トウ</t>
    </rPh>
    <rPh sb="6" eb="7">
      <t>トオ</t>
    </rPh>
    <rPh sb="10" eb="11">
      <t>ネツ</t>
    </rPh>
    <rPh sb="12" eb="14">
      <t>ソンシツ</t>
    </rPh>
    <rPh sb="15" eb="17">
      <t>ボウシ</t>
    </rPh>
    <rPh sb="18" eb="19">
      <t>カン</t>
    </rPh>
    <rPh sb="21" eb="23">
      <t>ジコウ</t>
    </rPh>
    <phoneticPr fontId="5"/>
  </si>
  <si>
    <t>一次エネルギー消費量に関する事項</t>
    <rPh sb="0" eb="2">
      <t>イチジ</t>
    </rPh>
    <rPh sb="7" eb="10">
      <t>ショウヒリョウ</t>
    </rPh>
    <rPh sb="11" eb="12">
      <t>カン</t>
    </rPh>
    <rPh sb="14" eb="16">
      <t>ジコウ</t>
    </rPh>
    <phoneticPr fontId="5"/>
  </si>
  <si>
    <t>係る事項が記載されたものに限る）</t>
    <phoneticPr fontId="5"/>
  </si>
  <si>
    <t>【計画を変更する建築物の適合証】</t>
    <rPh sb="1" eb="3">
      <t>ケイカク</t>
    </rPh>
    <rPh sb="4" eb="6">
      <t>ヘンコウ</t>
    </rPh>
    <rPh sb="8" eb="11">
      <t>ケンチクブツ</t>
    </rPh>
    <rPh sb="12" eb="14">
      <t>テキゴウ</t>
    </rPh>
    <rPh sb="14" eb="15">
      <t>ショウ</t>
    </rPh>
    <phoneticPr fontId="5"/>
  </si>
  <si>
    <t>1.　適合証交付番号</t>
    <rPh sb="3" eb="5">
      <t>テキゴウ</t>
    </rPh>
    <rPh sb="5" eb="6">
      <t>ショウ</t>
    </rPh>
    <rPh sb="6" eb="8">
      <t>コウフ</t>
    </rPh>
    <rPh sb="8" eb="10">
      <t>バンゴウ</t>
    </rPh>
    <phoneticPr fontId="5"/>
  </si>
  <si>
    <t>第</t>
    <rPh sb="0" eb="1">
      <t>ダイ</t>
    </rPh>
    <phoneticPr fontId="5"/>
  </si>
  <si>
    <t>号</t>
    <rPh sb="0" eb="1">
      <t>ゴウ</t>
    </rPh>
    <phoneticPr fontId="5"/>
  </si>
  <si>
    <t>2.　適合証交付年月日</t>
    <rPh sb="3" eb="5">
      <t>テキゴウ</t>
    </rPh>
    <rPh sb="5" eb="6">
      <t>ショウ</t>
    </rPh>
    <rPh sb="6" eb="8">
      <t>コウフ</t>
    </rPh>
    <rPh sb="8" eb="11">
      <t>ネンガッピ</t>
    </rPh>
    <phoneticPr fontId="5"/>
  </si>
  <si>
    <t>3.　適合証を交付した者</t>
    <rPh sb="3" eb="5">
      <t>テキゴウ</t>
    </rPh>
    <rPh sb="5" eb="6">
      <t>ショウ</t>
    </rPh>
    <rPh sb="7" eb="9">
      <t>コウフ</t>
    </rPh>
    <rPh sb="11" eb="12">
      <t>モノ</t>
    </rPh>
    <phoneticPr fontId="5"/>
  </si>
  <si>
    <t>4.　変更の概要</t>
    <rPh sb="3" eb="5">
      <t>ヘンコウ</t>
    </rPh>
    <rPh sb="6" eb="8">
      <t>ガイヨウ</t>
    </rPh>
    <phoneticPr fontId="5"/>
  </si>
  <si>
    <t>5.　変更の対象となる認定申請書の申請日</t>
    <rPh sb="3" eb="5">
      <t>ヘンコウ</t>
    </rPh>
    <rPh sb="6" eb="8">
      <t>タイショウ</t>
    </rPh>
    <rPh sb="11" eb="13">
      <t>ニンテイ</t>
    </rPh>
    <rPh sb="13" eb="16">
      <t>シンセイショ</t>
    </rPh>
    <rPh sb="17" eb="19">
      <t>シンセイ</t>
    </rPh>
    <rPh sb="19" eb="20">
      <t>ビ</t>
    </rPh>
    <phoneticPr fontId="5"/>
  </si>
  <si>
    <t>※受付欄</t>
    <phoneticPr fontId="5"/>
  </si>
  <si>
    <t>第</t>
    <phoneticPr fontId="5"/>
  </si>
  <si>
    <t>依頼受理者氏名</t>
    <rPh sb="5" eb="7">
      <t>シメイ</t>
    </rPh>
    <phoneticPr fontId="5"/>
  </si>
  <si>
    <t>（注意）</t>
    <rPh sb="1" eb="3">
      <t>チュウイ</t>
    </rPh>
    <phoneticPr fontId="5"/>
  </si>
  <si>
    <t>1.　依頼者が法人である場合には、代表者の氏名を併せて記載してください。</t>
    <rPh sb="3" eb="6">
      <t>イライシャ</t>
    </rPh>
    <rPh sb="7" eb="9">
      <t>ホウジン</t>
    </rPh>
    <rPh sb="12" eb="14">
      <t>バアイ</t>
    </rPh>
    <rPh sb="17" eb="20">
      <t>ダイヒョウシャ</t>
    </rPh>
    <rPh sb="21" eb="23">
      <t>シメイ</t>
    </rPh>
    <rPh sb="24" eb="25">
      <t>アワ</t>
    </rPh>
    <rPh sb="27" eb="29">
      <t>キサイ</t>
    </rPh>
    <phoneticPr fontId="5"/>
  </si>
  <si>
    <t>2.　代理者が存しない場合については、代理者の部分は空欄としてください。</t>
    <rPh sb="3" eb="5">
      <t>ダイリ</t>
    </rPh>
    <rPh sb="5" eb="6">
      <t>シャ</t>
    </rPh>
    <rPh sb="7" eb="8">
      <t>ゾン</t>
    </rPh>
    <rPh sb="11" eb="13">
      <t>バアイ</t>
    </rPh>
    <rPh sb="19" eb="21">
      <t>ダイリ</t>
    </rPh>
    <rPh sb="21" eb="22">
      <t>シャ</t>
    </rPh>
    <rPh sb="23" eb="25">
      <t>ブブン</t>
    </rPh>
    <rPh sb="26" eb="28">
      <t>クウラン</t>
    </rPh>
    <phoneticPr fontId="5"/>
  </si>
  <si>
    <t>一般財団法人　ふくしま建築住宅センター　殿</t>
    <rPh sb="0" eb="2">
      <t>イッパン</t>
    </rPh>
    <rPh sb="2" eb="4">
      <t>ザイダン</t>
    </rPh>
    <rPh sb="4" eb="6">
      <t>ホウジン</t>
    </rPh>
    <rPh sb="11" eb="13">
      <t>ケンチク</t>
    </rPh>
    <rPh sb="13" eb="15">
      <t>ジュウタク</t>
    </rPh>
    <rPh sb="20" eb="21">
      <t>ドノ</t>
    </rPh>
    <phoneticPr fontId="5"/>
  </si>
  <si>
    <t>依頼者の氏名又は名称　　　　　　　　　　　　　　　　　　　　　印</t>
    <phoneticPr fontId="5"/>
  </si>
  <si>
    <t>　下記の建築物について、建築物のエネルギー消費性能の向上等に関する法律第３５条に基づく認定に係る技術
的審査業務規程第６条に基づき、変更の技術的審査を依頼します。この依頼書及び添付図書に記載の事項は、
事実に相違ありません。なお、依頼者は当該技術的審査の手続きに関する一切の権限を代理者に委任します。</t>
    <rPh sb="1" eb="3">
      <t>カキ</t>
    </rPh>
    <rPh sb="4" eb="7">
      <t>ケンチクブツ</t>
    </rPh>
    <rPh sb="12" eb="15">
      <t>ケンチクブツ</t>
    </rPh>
    <rPh sb="21" eb="23">
      <t>ショウヒ</t>
    </rPh>
    <rPh sb="23" eb="25">
      <t>セイノウ</t>
    </rPh>
    <rPh sb="26" eb="28">
      <t>コウジョウ</t>
    </rPh>
    <rPh sb="28" eb="29">
      <t>ナド</t>
    </rPh>
    <rPh sb="30" eb="31">
      <t>カン</t>
    </rPh>
    <rPh sb="33" eb="35">
      <t>ホウリツ</t>
    </rPh>
    <rPh sb="35" eb="36">
      <t>ダイ</t>
    </rPh>
    <rPh sb="38" eb="39">
      <t>ジョウ</t>
    </rPh>
    <rPh sb="40" eb="41">
      <t>モト</t>
    </rPh>
    <rPh sb="43" eb="45">
      <t>ニンテイ</t>
    </rPh>
    <rPh sb="58" eb="59">
      <t>ダイ</t>
    </rPh>
    <rPh sb="60" eb="61">
      <t>ジョウ</t>
    </rPh>
    <rPh sb="66" eb="68">
      <t>ヘンコウ</t>
    </rPh>
    <rPh sb="115" eb="118">
      <t>イライシャ</t>
    </rPh>
    <rPh sb="119" eb="121">
      <t>トウガイ</t>
    </rPh>
    <rPh sb="121" eb="124">
      <t>ギジュツテキ</t>
    </rPh>
    <rPh sb="124" eb="126">
      <t>シンサ</t>
    </rPh>
    <rPh sb="127" eb="129">
      <t>テツヅ</t>
    </rPh>
    <rPh sb="131" eb="132">
      <t>カン</t>
    </rPh>
    <rPh sb="134" eb="136">
      <t>イッサイ</t>
    </rPh>
    <rPh sb="137" eb="139">
      <t>ケンゲン</t>
    </rPh>
    <rPh sb="140" eb="142">
      <t>ダイリ</t>
    </rPh>
    <rPh sb="142" eb="143">
      <t>シャ</t>
    </rPh>
    <rPh sb="144" eb="146">
      <t>イニン</t>
    </rPh>
    <phoneticPr fontId="5"/>
  </si>
  <si>
    <t>法第３0条第１項第１号関係</t>
    <rPh sb="0" eb="1">
      <t>ホウ</t>
    </rPh>
    <rPh sb="1" eb="2">
      <t>ダイ</t>
    </rPh>
    <rPh sb="4" eb="5">
      <t>ジョウ</t>
    </rPh>
    <rPh sb="5" eb="6">
      <t>ダイ</t>
    </rPh>
    <rPh sb="7" eb="8">
      <t>コウ</t>
    </rPh>
    <rPh sb="8" eb="9">
      <t>ダイ</t>
    </rPh>
    <rPh sb="10" eb="11">
      <t>ゴウ</t>
    </rPh>
    <rPh sb="11" eb="13">
      <t>カンケイ</t>
    </rPh>
    <phoneticPr fontId="5"/>
  </si>
  <si>
    <t>法第３0条第１項第２号関係（基本方針）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5"/>
  </si>
  <si>
    <t>法第３0条第１項第３号関係（資金計画）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5"/>
  </si>
  <si>
    <t>法第３0条第１項第４号関係（建築物エネルギー消費性能向上計画に他の建築物に</t>
    <rPh sb="0" eb="1">
      <t>ホウ</t>
    </rPh>
    <rPh sb="1" eb="2">
      <t>ダイ</t>
    </rPh>
    <rPh sb="4" eb="5">
      <t>ジョウ</t>
    </rPh>
    <rPh sb="5" eb="6">
      <t>ダイ</t>
    </rPh>
    <rPh sb="7" eb="8">
      <t>コウ</t>
    </rPh>
    <rPh sb="8" eb="9">
      <t>ダイ</t>
    </rPh>
    <rPh sb="10" eb="11">
      <t>ゴウ</t>
    </rPh>
    <rPh sb="11" eb="13">
      <t>カンケイ</t>
    </rPh>
    <rPh sb="14" eb="17">
      <t>ケンチクブツ</t>
    </rPh>
    <rPh sb="22" eb="24">
      <t>ショウヒ</t>
    </rPh>
    <rPh sb="24" eb="26">
      <t>セイノウ</t>
    </rPh>
    <rPh sb="26" eb="28">
      <t>コウジョウ</t>
    </rPh>
    <rPh sb="28" eb="30">
      <t>ケイカク</t>
    </rPh>
    <rPh sb="31" eb="32">
      <t>タ</t>
    </rPh>
    <rPh sb="33" eb="36">
      <t>ケンチクブツ</t>
    </rPh>
    <phoneticPr fontId="5"/>
  </si>
  <si>
    <t>※手数料欄</t>
    <rPh sb="1" eb="4">
      <t>テスウリョウ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</si>
</sst>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明朝"/>
      <family val="1"/>
      <charset val="128"/>
    </font>
    <font>
      <sz val="11"/>
      <name val="ＭＳ 明朝"/>
      <family val="1"/>
      <charset val="128"/>
    </font>
    <font>
      <sz val="6"/>
      <name val="ＭＳ Ｐゴシック"/>
      <family val="3"/>
      <charset val="128"/>
    </font>
    <font>
      <sz val="10"/>
      <name val="ＭＳ 明朝"/>
      <family val="1"/>
      <charset val="128"/>
    </font>
    <font>
      <sz val="8"/>
      <name val="ＭＳ 明朝"/>
      <family val="1"/>
      <charset val="128"/>
    </font>
    <font>
      <sz val="9"/>
      <color indexed="8"/>
      <name val="ＭＳ 明朝"/>
      <family val="1"/>
      <charset val="128"/>
    </font>
    <font>
      <sz val="9"/>
      <color indexed="10"/>
      <name val="ＭＳ 明朝"/>
      <family val="1"/>
      <charset val="128"/>
    </font>
    <font>
      <sz val="10.5"/>
      <color indexed="10"/>
      <name val="ＭＳ 明朝"/>
      <family val="1"/>
      <charset val="128"/>
    </font>
    <font>
      <sz val="11"/>
      <name val="HG丸ｺﾞｼｯｸM-PRO"/>
      <family val="3"/>
      <charset val="128"/>
    </font>
    <font>
      <b/>
      <sz val="12"/>
      <name val="HG丸ｺﾞｼｯｸM-PRO"/>
      <family val="3"/>
      <charset val="128"/>
    </font>
    <font>
      <sz val="11"/>
      <color theme="1"/>
      <name val="HG丸ｺﾞｼｯｸM-PRO"/>
      <family val="3"/>
      <charset val="128"/>
    </font>
    <font>
      <sz val="10.55"/>
      <name val="HG丸ｺﾞｼｯｸM-PRO"/>
      <family val="3"/>
      <charset val="128"/>
    </font>
    <font>
      <sz val="9"/>
      <name val="HG丸ｺﾞｼｯｸM-PRO"/>
      <family val="3"/>
      <charset val="128"/>
    </font>
    <font>
      <sz val="10"/>
      <name val="HG丸ｺﾞｼｯｸM-PRO"/>
      <family val="3"/>
      <charset val="128"/>
    </font>
    <font>
      <sz val="10"/>
      <color indexed="8"/>
      <name val="HG丸ｺﾞｼｯｸM-PRO"/>
      <family val="3"/>
      <charset val="128"/>
    </font>
    <font>
      <sz val="9"/>
      <color indexed="10"/>
      <name val="HG丸ｺﾞｼｯｸM-PRO"/>
      <family val="3"/>
      <charset val="128"/>
    </font>
    <font>
      <sz val="9"/>
      <color theme="1"/>
      <name val="HG丸ｺﾞｼｯｸM-PRO"/>
      <family val="3"/>
      <charset val="128"/>
    </font>
    <font>
      <sz val="12"/>
      <name val="HG丸ｺﾞｼｯｸM-PRO"/>
      <family val="3"/>
      <charset val="128"/>
    </font>
    <font>
      <sz val="8"/>
      <name val="HG丸ｺﾞｼｯｸM-PRO"/>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97">
    <xf numFmtId="0" fontId="0" fillId="0" borderId="0" xfId="0">
      <alignment vertical="center"/>
    </xf>
    <xf numFmtId="0" fontId="3" fillId="0" borderId="0" xfId="1" applyFont="1" applyAlignment="1">
      <alignment vertical="center"/>
    </xf>
    <xf numFmtId="0" fontId="4"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7" fillId="0" borderId="0" xfId="1" applyFont="1" applyAlignment="1">
      <alignment vertical="center" shrinkToFit="1"/>
    </xf>
    <xf numFmtId="0" fontId="6" fillId="0" borderId="0" xfId="1" applyFont="1" applyAlignment="1">
      <alignment vertical="center" shrinkToFit="1"/>
    </xf>
    <xf numFmtId="0" fontId="4" fillId="0" borderId="0" xfId="0" applyFont="1">
      <alignmen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2" borderId="0" xfId="0" applyFont="1" applyFill="1">
      <alignment vertical="center"/>
    </xf>
    <xf numFmtId="0" fontId="16" fillId="0" borderId="0" xfId="0" applyFont="1">
      <alignment vertical="center"/>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vertical="center" shrinkToFit="1"/>
      <protection locked="0"/>
    </xf>
    <xf numFmtId="0" fontId="16" fillId="0" borderId="0" xfId="0" applyFont="1" applyProtection="1">
      <alignment vertical="center"/>
      <protection locked="0"/>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2" borderId="0" xfId="0" applyFont="1" applyFill="1" applyAlignment="1">
      <alignment horizontal="center" vertical="center"/>
    </xf>
    <xf numFmtId="0" fontId="16" fillId="2" borderId="0" xfId="0" applyFont="1" applyFill="1" applyAlignment="1">
      <alignment horizontal="center" vertical="center"/>
    </xf>
    <xf numFmtId="0" fontId="16" fillId="0" borderId="1" xfId="0" applyFont="1" applyBorder="1">
      <alignment vertical="center"/>
    </xf>
    <xf numFmtId="0" fontId="16" fillId="0" borderId="4" xfId="0" applyFont="1" applyBorder="1">
      <alignment vertical="center"/>
    </xf>
    <xf numFmtId="0" fontId="16" fillId="0" borderId="0" xfId="0" applyFont="1" applyAlignment="1">
      <alignment horizontal="left" vertical="center"/>
    </xf>
    <xf numFmtId="0" fontId="16" fillId="0" borderId="6" xfId="0" applyFont="1" applyBorder="1">
      <alignment vertical="center"/>
    </xf>
    <xf numFmtId="0" fontId="16" fillId="0" borderId="3" xfId="0" applyFont="1" applyBorder="1">
      <alignment vertical="center"/>
    </xf>
    <xf numFmtId="0" fontId="16" fillId="0" borderId="7" xfId="0" applyFont="1" applyBorder="1">
      <alignment vertical="center"/>
    </xf>
    <xf numFmtId="0" fontId="16" fillId="0" borderId="2" xfId="0" applyFont="1" applyBorder="1">
      <alignment vertical="center"/>
    </xf>
    <xf numFmtId="0" fontId="16" fillId="0" borderId="8" xfId="0" applyFont="1" applyBorder="1">
      <alignment vertical="center"/>
    </xf>
    <xf numFmtId="0" fontId="18" fillId="0" borderId="0" xfId="0" applyFont="1">
      <alignment vertical="center"/>
    </xf>
    <xf numFmtId="0" fontId="16" fillId="0" borderId="5" xfId="0" applyFont="1" applyBorder="1">
      <alignment vertical="center"/>
    </xf>
    <xf numFmtId="0" fontId="8" fillId="2" borderId="0" xfId="0" applyFont="1" applyFill="1">
      <alignment vertical="center"/>
    </xf>
    <xf numFmtId="0" fontId="17" fillId="2" borderId="0" xfId="0" applyFont="1" applyFill="1">
      <alignment vertical="center"/>
    </xf>
    <xf numFmtId="0" fontId="17" fillId="3" borderId="0" xfId="0" applyFont="1" applyFill="1" applyAlignment="1">
      <alignment horizontal="center" vertical="center"/>
    </xf>
    <xf numFmtId="0" fontId="17" fillId="3" borderId="0" xfId="0" applyFont="1" applyFill="1">
      <alignment vertical="center"/>
    </xf>
    <xf numFmtId="0" fontId="15" fillId="0" borderId="0" xfId="1" applyFont="1" applyAlignment="1">
      <alignment vertical="center"/>
    </xf>
    <xf numFmtId="0" fontId="11" fillId="0" borderId="0" xfId="1" applyFont="1" applyAlignment="1">
      <alignment vertical="center"/>
    </xf>
    <xf numFmtId="0" fontId="20" fillId="0" borderId="0" xfId="1" applyFont="1" applyAlignment="1">
      <alignment horizontal="center" vertical="center"/>
    </xf>
    <xf numFmtId="0" fontId="11" fillId="0" borderId="1" xfId="1" applyFont="1" applyBorder="1" applyAlignment="1">
      <alignment vertical="center"/>
    </xf>
    <xf numFmtId="0" fontId="16" fillId="0" borderId="0" xfId="1" applyFont="1" applyAlignment="1">
      <alignment vertical="center"/>
    </xf>
    <xf numFmtId="0" fontId="21" fillId="0" borderId="0" xfId="1" applyFont="1" applyAlignment="1">
      <alignment horizontal="left" vertical="center"/>
    </xf>
    <xf numFmtId="0" fontId="11" fillId="0" borderId="0" xfId="1" applyFont="1" applyAlignment="1">
      <alignment vertical="center" shrinkToFit="1"/>
    </xf>
    <xf numFmtId="0" fontId="21" fillId="0" borderId="0" xfId="1" applyFont="1" applyAlignment="1">
      <alignment horizontal="left" vertical="center" wrapText="1"/>
    </xf>
    <xf numFmtId="0" fontId="16" fillId="0" borderId="2" xfId="1" applyFont="1" applyBorder="1" applyAlignment="1">
      <alignment vertical="center"/>
    </xf>
    <xf numFmtId="0" fontId="11" fillId="0" borderId="2" xfId="1" applyFont="1" applyBorder="1" applyAlignment="1">
      <alignment vertical="center"/>
    </xf>
    <xf numFmtId="0" fontId="11" fillId="0" borderId="2" xfId="1" applyFont="1" applyBorder="1" applyAlignment="1">
      <alignment horizontal="left" vertical="center" wrapText="1"/>
    </xf>
    <xf numFmtId="0" fontId="21" fillId="0" borderId="0" xfId="1" applyFont="1" applyAlignment="1">
      <alignment vertical="center"/>
    </xf>
    <xf numFmtId="0" fontId="21" fillId="0" borderId="0" xfId="1" applyFont="1" applyAlignment="1">
      <alignment horizontal="left" vertical="center" shrinkToFit="1"/>
    </xf>
    <xf numFmtId="0" fontId="12" fillId="0" borderId="0" xfId="0" applyFont="1" applyAlignment="1">
      <alignment horizontal="center" vertical="center"/>
    </xf>
    <xf numFmtId="0" fontId="13" fillId="0" borderId="0" xfId="0" applyFont="1">
      <alignment vertical="center"/>
    </xf>
    <xf numFmtId="0" fontId="15" fillId="2" borderId="0" xfId="0" applyFont="1" applyFill="1" applyAlignment="1">
      <alignment horizontal="center" vertical="center"/>
    </xf>
    <xf numFmtId="0" fontId="15" fillId="2" borderId="0" xfId="0" applyFont="1" applyFill="1" applyProtection="1">
      <alignment vertical="center"/>
      <protection locked="0"/>
    </xf>
    <xf numFmtId="0" fontId="13" fillId="2" borderId="0" xfId="0" applyFont="1" applyFill="1">
      <alignment vertical="center"/>
    </xf>
    <xf numFmtId="0" fontId="17" fillId="2" borderId="0" xfId="0" applyFont="1" applyFill="1" applyAlignment="1">
      <alignment horizontal="center" vertical="center"/>
    </xf>
    <xf numFmtId="0" fontId="15" fillId="0" borderId="0" xfId="0" applyFont="1">
      <alignment vertical="center"/>
    </xf>
    <xf numFmtId="0" fontId="19" fillId="0" borderId="0" xfId="0" applyFont="1">
      <alignment vertical="center"/>
    </xf>
    <xf numFmtId="0" fontId="15" fillId="2" borderId="0" xfId="0" applyFont="1" applyFill="1">
      <alignment vertical="center"/>
    </xf>
    <xf numFmtId="0" fontId="13" fillId="2" borderId="0" xfId="0" applyFont="1" applyFill="1" applyProtection="1">
      <alignment vertical="center"/>
      <protection locked="0"/>
    </xf>
    <xf numFmtId="0" fontId="16" fillId="0" borderId="0" xfId="0" applyFont="1" applyAlignment="1">
      <alignment vertical="center" wrapText="1" shrinkToFit="1"/>
    </xf>
    <xf numFmtId="0" fontId="16" fillId="0" borderId="0" xfId="0" applyFont="1">
      <alignment vertical="center"/>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0" fontId="16" fillId="0" borderId="3" xfId="0" applyFont="1" applyBorder="1" applyAlignment="1">
      <alignment horizontal="center" vertical="center"/>
    </xf>
    <xf numFmtId="0" fontId="16" fillId="0" borderId="7" xfId="0" applyFont="1" applyBorder="1" applyAlignment="1">
      <alignment horizontal="center" vertical="center"/>
    </xf>
    <xf numFmtId="49" fontId="16" fillId="0" borderId="1" xfId="0" applyNumberFormat="1" applyFont="1" applyBorder="1" applyAlignment="1">
      <alignment horizontal="right" vertical="center"/>
    </xf>
    <xf numFmtId="49" fontId="16" fillId="0" borderId="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7" fillId="2" borderId="0" xfId="0" applyFont="1" applyFill="1" applyAlignment="1">
      <alignment horizontal="left" vertical="center"/>
    </xf>
    <xf numFmtId="0" fontId="16" fillId="2" borderId="0" xfId="0" applyFont="1" applyFill="1" applyAlignment="1">
      <alignment horizontal="center" vertical="center"/>
    </xf>
    <xf numFmtId="0" fontId="16" fillId="0" borderId="3" xfId="0" applyFont="1" applyBorder="1" applyAlignment="1">
      <alignment horizontal="left" vertical="center"/>
    </xf>
    <xf numFmtId="0" fontId="16" fillId="0" borderId="1"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0" xfId="0" applyFont="1" applyAlignment="1">
      <alignment horizontal="left" vertical="center"/>
    </xf>
    <xf numFmtId="0" fontId="16" fillId="0" borderId="6" xfId="0" applyFont="1" applyBorder="1" applyAlignment="1">
      <alignment horizontal="left" vertical="center"/>
    </xf>
    <xf numFmtId="0" fontId="21" fillId="0" borderId="0" xfId="1" applyFont="1" applyAlignment="1">
      <alignment horizontal="left" vertical="center"/>
    </xf>
    <xf numFmtId="0" fontId="16" fillId="2" borderId="0" xfId="1" applyFont="1" applyFill="1" applyAlignment="1" applyProtection="1">
      <alignment horizontal="left" vertical="center" wrapText="1"/>
      <protection locked="0"/>
    </xf>
    <xf numFmtId="0" fontId="11" fillId="2" borderId="0" xfId="1" applyFont="1" applyFill="1" applyAlignment="1" applyProtection="1">
      <alignment horizontal="left" vertical="center" wrapText="1"/>
      <protection locked="0"/>
    </xf>
    <xf numFmtId="0" fontId="21" fillId="0" borderId="0" xfId="1" applyFont="1" applyAlignment="1">
      <alignment horizontal="left" vertical="center" wrapText="1"/>
    </xf>
    <xf numFmtId="0" fontId="11" fillId="0" borderId="2" xfId="1" applyFont="1" applyBorder="1" applyAlignment="1">
      <alignment horizontal="left" vertical="center" wrapText="1"/>
    </xf>
    <xf numFmtId="0" fontId="16" fillId="2" borderId="0" xfId="1" applyFont="1" applyFill="1" applyAlignment="1" applyProtection="1">
      <alignment horizontal="left" vertical="center"/>
      <protection locked="0"/>
    </xf>
    <xf numFmtId="0" fontId="11" fillId="2" borderId="0" xfId="1" applyFont="1" applyFill="1" applyAlignment="1" applyProtection="1">
      <alignment horizontal="left" vertical="center"/>
      <protection locked="0"/>
    </xf>
    <xf numFmtId="0" fontId="15" fillId="0" borderId="0" xfId="1" applyFont="1" applyAlignment="1">
      <alignment vertical="center"/>
    </xf>
    <xf numFmtId="0" fontId="11" fillId="0" borderId="2" xfId="1" applyFont="1" applyBorder="1" applyAlignment="1">
      <alignment vertical="center"/>
    </xf>
    <xf numFmtId="0" fontId="16" fillId="2" borderId="2" xfId="1" applyFont="1" applyFill="1" applyBorder="1" applyAlignment="1" applyProtection="1">
      <alignment horizontal="left" vertical="center"/>
      <protection locked="0"/>
    </xf>
    <xf numFmtId="0" fontId="21" fillId="0" borderId="0" xfId="1" applyFont="1" applyAlignment="1">
      <alignment horizontal="left" vertical="center" shrinkToFit="1"/>
    </xf>
    <xf numFmtId="0" fontId="13" fillId="0" borderId="0" xfId="0" applyFont="1" applyAlignment="1">
      <alignment vertical="center"/>
    </xf>
  </cellXfs>
  <cellStyles count="2">
    <cellStyle name="標準" xfId="0" builtinId="0"/>
    <cellStyle name="標準 2" xfId="1" xr:uid="{53A3AF0A-704C-44F7-AF46-EE160DA36A7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66B06-8648-464A-B917-CFDDBC048454}">
  <dimension ref="A1:AC69"/>
  <sheetViews>
    <sheetView tabSelected="1" view="pageBreakPreview" zoomScaleNormal="100" zoomScaleSheetLayoutView="100" workbookViewId="0">
      <selection activeCell="AB23" sqref="AB23"/>
    </sheetView>
  </sheetViews>
  <sheetFormatPr defaultRowHeight="13.5" x14ac:dyDescent="0.4"/>
  <cols>
    <col min="1" max="44" width="3.125" style="7" customWidth="1"/>
    <col min="45" max="256" width="9" style="7"/>
    <col min="257" max="300" width="3.125" style="7" customWidth="1"/>
    <col min="301" max="512" width="9" style="7"/>
    <col min="513" max="556" width="3.125" style="7" customWidth="1"/>
    <col min="557" max="768" width="9" style="7"/>
    <col min="769" max="812" width="3.125" style="7" customWidth="1"/>
    <col min="813" max="1024" width="9" style="7"/>
    <col min="1025" max="1068" width="3.125" style="7" customWidth="1"/>
    <col min="1069" max="1280" width="9" style="7"/>
    <col min="1281" max="1324" width="3.125" style="7" customWidth="1"/>
    <col min="1325" max="1536" width="9" style="7"/>
    <col min="1537" max="1580" width="3.125" style="7" customWidth="1"/>
    <col min="1581" max="1792" width="9" style="7"/>
    <col min="1793" max="1836" width="3.125" style="7" customWidth="1"/>
    <col min="1837" max="2048" width="9" style="7"/>
    <col min="2049" max="2092" width="3.125" style="7" customWidth="1"/>
    <col min="2093" max="2304" width="9" style="7"/>
    <col min="2305" max="2348" width="3.125" style="7" customWidth="1"/>
    <col min="2349" max="2560" width="9" style="7"/>
    <col min="2561" max="2604" width="3.125" style="7" customWidth="1"/>
    <col min="2605" max="2816" width="9" style="7"/>
    <col min="2817" max="2860" width="3.125" style="7" customWidth="1"/>
    <col min="2861" max="3072" width="9" style="7"/>
    <col min="3073" max="3116" width="3.125" style="7" customWidth="1"/>
    <col min="3117" max="3328" width="9" style="7"/>
    <col min="3329" max="3372" width="3.125" style="7" customWidth="1"/>
    <col min="3373" max="3584" width="9" style="7"/>
    <col min="3585" max="3628" width="3.125" style="7" customWidth="1"/>
    <col min="3629" max="3840" width="9" style="7"/>
    <col min="3841" max="3884" width="3.125" style="7" customWidth="1"/>
    <col min="3885" max="4096" width="9" style="7"/>
    <col min="4097" max="4140" width="3.125" style="7" customWidth="1"/>
    <col min="4141" max="4352" width="9" style="7"/>
    <col min="4353" max="4396" width="3.125" style="7" customWidth="1"/>
    <col min="4397" max="4608" width="9" style="7"/>
    <col min="4609" max="4652" width="3.125" style="7" customWidth="1"/>
    <col min="4653" max="4864" width="9" style="7"/>
    <col min="4865" max="4908" width="3.125" style="7" customWidth="1"/>
    <col min="4909" max="5120" width="9" style="7"/>
    <col min="5121" max="5164" width="3.125" style="7" customWidth="1"/>
    <col min="5165" max="5376" width="9" style="7"/>
    <col min="5377" max="5420" width="3.125" style="7" customWidth="1"/>
    <col min="5421" max="5632" width="9" style="7"/>
    <col min="5633" max="5676" width="3.125" style="7" customWidth="1"/>
    <col min="5677" max="5888" width="9" style="7"/>
    <col min="5889" max="5932" width="3.125" style="7" customWidth="1"/>
    <col min="5933" max="6144" width="9" style="7"/>
    <col min="6145" max="6188" width="3.125" style="7" customWidth="1"/>
    <col min="6189" max="6400" width="9" style="7"/>
    <col min="6401" max="6444" width="3.125" style="7" customWidth="1"/>
    <col min="6445" max="6656" width="9" style="7"/>
    <col min="6657" max="6700" width="3.125" style="7" customWidth="1"/>
    <col min="6701" max="6912" width="9" style="7"/>
    <col min="6913" max="6956" width="3.125" style="7" customWidth="1"/>
    <col min="6957" max="7168" width="9" style="7"/>
    <col min="7169" max="7212" width="3.125" style="7" customWidth="1"/>
    <col min="7213" max="7424" width="9" style="7"/>
    <col min="7425" max="7468" width="3.125" style="7" customWidth="1"/>
    <col min="7469" max="7680" width="9" style="7"/>
    <col min="7681" max="7724" width="3.125" style="7" customWidth="1"/>
    <col min="7725" max="7936" width="9" style="7"/>
    <col min="7937" max="7980" width="3.125" style="7" customWidth="1"/>
    <col min="7981" max="8192" width="9" style="7"/>
    <col min="8193" max="8236" width="3.125" style="7" customWidth="1"/>
    <col min="8237" max="8448" width="9" style="7"/>
    <col min="8449" max="8492" width="3.125" style="7" customWidth="1"/>
    <col min="8493" max="8704" width="9" style="7"/>
    <col min="8705" max="8748" width="3.125" style="7" customWidth="1"/>
    <col min="8749" max="8960" width="9" style="7"/>
    <col min="8961" max="9004" width="3.125" style="7" customWidth="1"/>
    <col min="9005" max="9216" width="9" style="7"/>
    <col min="9217" max="9260" width="3.125" style="7" customWidth="1"/>
    <col min="9261" max="9472" width="9" style="7"/>
    <col min="9473" max="9516" width="3.125" style="7" customWidth="1"/>
    <col min="9517" max="9728" width="9" style="7"/>
    <col min="9729" max="9772" width="3.125" style="7" customWidth="1"/>
    <col min="9773" max="9984" width="9" style="7"/>
    <col min="9985" max="10028" width="3.125" style="7" customWidth="1"/>
    <col min="10029" max="10240" width="9" style="7"/>
    <col min="10241" max="10284" width="3.125" style="7" customWidth="1"/>
    <col min="10285" max="10496" width="9" style="7"/>
    <col min="10497" max="10540" width="3.125" style="7" customWidth="1"/>
    <col min="10541" max="10752" width="9" style="7"/>
    <col min="10753" max="10796" width="3.125" style="7" customWidth="1"/>
    <col min="10797" max="11008" width="9" style="7"/>
    <col min="11009" max="11052" width="3.125" style="7" customWidth="1"/>
    <col min="11053" max="11264" width="9" style="7"/>
    <col min="11265" max="11308" width="3.125" style="7" customWidth="1"/>
    <col min="11309" max="11520" width="9" style="7"/>
    <col min="11521" max="11564" width="3.125" style="7" customWidth="1"/>
    <col min="11565" max="11776" width="9" style="7"/>
    <col min="11777" max="11820" width="3.125" style="7" customWidth="1"/>
    <col min="11821" max="12032" width="9" style="7"/>
    <col min="12033" max="12076" width="3.125" style="7" customWidth="1"/>
    <col min="12077" max="12288" width="9" style="7"/>
    <col min="12289" max="12332" width="3.125" style="7" customWidth="1"/>
    <col min="12333" max="12544" width="9" style="7"/>
    <col min="12545" max="12588" width="3.125" style="7" customWidth="1"/>
    <col min="12589" max="12800" width="9" style="7"/>
    <col min="12801" max="12844" width="3.125" style="7" customWidth="1"/>
    <col min="12845" max="13056" width="9" style="7"/>
    <col min="13057" max="13100" width="3.125" style="7" customWidth="1"/>
    <col min="13101" max="13312" width="9" style="7"/>
    <col min="13313" max="13356" width="3.125" style="7" customWidth="1"/>
    <col min="13357" max="13568" width="9" style="7"/>
    <col min="13569" max="13612" width="3.125" style="7" customWidth="1"/>
    <col min="13613" max="13824" width="9" style="7"/>
    <col min="13825" max="13868" width="3.125" style="7" customWidth="1"/>
    <col min="13869" max="14080" width="9" style="7"/>
    <col min="14081" max="14124" width="3.125" style="7" customWidth="1"/>
    <col min="14125" max="14336" width="9" style="7"/>
    <col min="14337" max="14380" width="3.125" style="7" customWidth="1"/>
    <col min="14381" max="14592" width="9" style="7"/>
    <col min="14593" max="14636" width="3.125" style="7" customWidth="1"/>
    <col min="14637" max="14848" width="9" style="7"/>
    <col min="14849" max="14892" width="3.125" style="7" customWidth="1"/>
    <col min="14893" max="15104" width="9" style="7"/>
    <col min="15105" max="15148" width="3.125" style="7" customWidth="1"/>
    <col min="15149" max="15360" width="9" style="7"/>
    <col min="15361" max="15404" width="3.125" style="7" customWidth="1"/>
    <col min="15405" max="15616" width="9" style="7"/>
    <col min="15617" max="15660" width="3.125" style="7" customWidth="1"/>
    <col min="15661" max="15872" width="9" style="7"/>
    <col min="15873" max="15916" width="3.125" style="7" customWidth="1"/>
    <col min="15917" max="16128" width="9" style="7"/>
    <col min="16129" max="16172" width="3.125" style="7" customWidth="1"/>
    <col min="16173" max="16384" width="9" style="7"/>
  </cols>
  <sheetData>
    <row r="1" spans="1:29" ht="15" customHeight="1" x14ac:dyDescent="0.4">
      <c r="A1" s="13"/>
      <c r="B1" s="13"/>
      <c r="C1" s="13"/>
      <c r="D1" s="13"/>
      <c r="E1" s="13"/>
      <c r="F1" s="13"/>
      <c r="G1" s="13"/>
      <c r="H1" s="13"/>
      <c r="I1" s="13"/>
      <c r="J1" s="13"/>
      <c r="K1" s="13"/>
      <c r="L1" s="13"/>
      <c r="M1" s="13"/>
      <c r="N1" s="13"/>
      <c r="O1" s="13"/>
      <c r="P1" s="13"/>
      <c r="Q1" s="13"/>
      <c r="R1" s="13"/>
      <c r="S1" s="13"/>
      <c r="T1" s="13"/>
      <c r="U1" s="13"/>
      <c r="V1" s="13"/>
      <c r="W1" s="13"/>
      <c r="X1" s="13" t="s">
        <v>10</v>
      </c>
      <c r="Y1" s="13"/>
      <c r="Z1" s="13"/>
      <c r="AA1" s="13"/>
      <c r="AB1" s="13"/>
      <c r="AC1" s="13"/>
    </row>
    <row r="2" spans="1:29" ht="15" customHeight="1" x14ac:dyDescent="0.4">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row>
    <row r="3" spans="1:29" ht="15" customHeight="1" x14ac:dyDescent="0.4">
      <c r="A3" s="57" t="s">
        <v>11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96"/>
    </row>
    <row r="4" spans="1:29" ht="15" customHeight="1" x14ac:dyDescent="0.4">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5"/>
      <c r="AC4" s="15"/>
    </row>
    <row r="5" spans="1:29" s="8" customFormat="1" ht="15" customHeight="1" x14ac:dyDescent="0.4">
      <c r="A5" s="16"/>
      <c r="B5" s="17"/>
      <c r="C5" s="17"/>
      <c r="D5" s="17"/>
      <c r="E5" s="17"/>
      <c r="F5" s="17"/>
      <c r="G5" s="17"/>
      <c r="H5" s="17"/>
      <c r="I5" s="17"/>
      <c r="J5" s="17"/>
      <c r="K5" s="17"/>
      <c r="L5" s="17"/>
      <c r="M5" s="17"/>
      <c r="N5" s="17"/>
      <c r="O5" s="17"/>
      <c r="P5" s="17"/>
      <c r="Q5" s="17"/>
      <c r="R5" s="17"/>
      <c r="S5" s="17"/>
      <c r="T5" s="17"/>
      <c r="U5" s="59"/>
      <c r="V5" s="59"/>
      <c r="W5" s="17" t="s">
        <v>12</v>
      </c>
      <c r="X5" s="18"/>
      <c r="Y5" s="17" t="s">
        <v>13</v>
      </c>
      <c r="Z5" s="18"/>
      <c r="AA5" s="17" t="s">
        <v>14</v>
      </c>
      <c r="AB5" s="17"/>
      <c r="AC5" s="17"/>
    </row>
    <row r="6" spans="1:29" s="8" customFormat="1" ht="15" customHeight="1" x14ac:dyDescent="0.4">
      <c r="A6" s="19" t="s">
        <v>39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s="8" customFormat="1" ht="15" customHeight="1" x14ac:dyDescent="0.4">
      <c r="A7" s="16"/>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row>
    <row r="8" spans="1:29" s="8" customFormat="1" ht="15" customHeight="1" x14ac:dyDescent="0.4">
      <c r="A8" s="17"/>
      <c r="B8" s="17"/>
      <c r="C8" s="17"/>
      <c r="D8" s="17"/>
      <c r="E8" s="17"/>
      <c r="F8" s="17"/>
      <c r="G8" s="17"/>
      <c r="H8" s="17"/>
      <c r="I8" s="17" t="s">
        <v>15</v>
      </c>
      <c r="J8" s="17"/>
      <c r="K8" s="17"/>
      <c r="L8" s="17"/>
      <c r="M8" s="17"/>
      <c r="N8" s="17"/>
      <c r="O8" s="60"/>
      <c r="P8" s="60"/>
      <c r="Q8" s="60"/>
      <c r="R8" s="60"/>
      <c r="S8" s="60"/>
      <c r="T8" s="60"/>
      <c r="U8" s="60"/>
      <c r="V8" s="60"/>
      <c r="W8" s="60"/>
      <c r="X8" s="60"/>
      <c r="Y8" s="60"/>
      <c r="Z8" s="60"/>
      <c r="AA8" s="18"/>
      <c r="AB8" s="17"/>
      <c r="AC8" s="17"/>
    </row>
    <row r="9" spans="1:29" s="8" customFormat="1" ht="15" customHeight="1" x14ac:dyDescent="0.4">
      <c r="A9" s="17"/>
      <c r="B9" s="17"/>
      <c r="C9" s="17"/>
      <c r="D9" s="17"/>
      <c r="E9" s="17"/>
      <c r="F9" s="17"/>
      <c r="G9" s="17"/>
      <c r="H9" s="17"/>
      <c r="I9" s="17" t="s">
        <v>16</v>
      </c>
      <c r="J9" s="17"/>
      <c r="K9" s="17"/>
      <c r="L9" s="17"/>
      <c r="M9" s="17"/>
      <c r="N9" s="17"/>
      <c r="O9" s="61"/>
      <c r="P9" s="61"/>
      <c r="Q9" s="61"/>
      <c r="R9" s="61"/>
      <c r="S9" s="61"/>
      <c r="T9" s="61"/>
      <c r="U9" s="61"/>
      <c r="V9" s="61"/>
      <c r="W9" s="61"/>
      <c r="X9" s="61"/>
      <c r="Y9" s="61"/>
      <c r="Z9" s="61"/>
      <c r="AA9" s="18"/>
      <c r="AB9" s="17"/>
      <c r="AC9" s="17"/>
    </row>
    <row r="10" spans="1:29" s="8" customFormat="1" ht="15" customHeight="1" x14ac:dyDescent="0.4">
      <c r="A10" s="17"/>
      <c r="B10" s="17"/>
      <c r="C10" s="17"/>
      <c r="D10" s="17"/>
      <c r="E10" s="17"/>
      <c r="F10" s="17"/>
      <c r="G10" s="17"/>
      <c r="H10" s="17"/>
      <c r="I10" s="63" t="s">
        <v>40</v>
      </c>
      <c r="J10" s="64"/>
      <c r="K10" s="64"/>
      <c r="L10" s="64"/>
      <c r="M10" s="64"/>
      <c r="N10" s="17"/>
      <c r="O10" s="60"/>
      <c r="P10" s="60"/>
      <c r="Q10" s="60"/>
      <c r="R10" s="60"/>
      <c r="S10" s="60"/>
      <c r="T10" s="60"/>
      <c r="U10" s="60"/>
      <c r="V10" s="60"/>
      <c r="W10" s="60"/>
      <c r="X10" s="60"/>
      <c r="Y10" s="60"/>
      <c r="Z10" s="60"/>
      <c r="AA10" s="65"/>
      <c r="AB10" s="17"/>
      <c r="AC10" s="17"/>
    </row>
    <row r="11" spans="1:29" s="8" customFormat="1" ht="15" customHeight="1" x14ac:dyDescent="0.4">
      <c r="A11" s="17"/>
      <c r="B11" s="17"/>
      <c r="C11" s="17"/>
      <c r="D11" s="17"/>
      <c r="E11" s="17"/>
      <c r="F11" s="17"/>
      <c r="G11" s="17"/>
      <c r="H11" s="17"/>
      <c r="I11" s="64"/>
      <c r="J11" s="64"/>
      <c r="K11" s="64"/>
      <c r="L11" s="64"/>
      <c r="M11" s="64"/>
      <c r="N11" s="17"/>
      <c r="O11" s="60"/>
      <c r="P11" s="66"/>
      <c r="Q11" s="66"/>
      <c r="R11" s="66"/>
      <c r="S11" s="66"/>
      <c r="T11" s="66"/>
      <c r="U11" s="66"/>
      <c r="V11" s="66"/>
      <c r="W11" s="66"/>
      <c r="X11" s="66"/>
      <c r="Y11" s="66"/>
      <c r="Z11" s="66"/>
      <c r="AA11" s="61"/>
      <c r="AB11" s="17"/>
      <c r="AC11" s="17"/>
    </row>
    <row r="12" spans="1:29" s="8" customFormat="1" ht="15" customHeight="1" x14ac:dyDescent="0.4">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row>
    <row r="13" spans="1:29" s="8" customFormat="1" ht="15" customHeight="1" x14ac:dyDescent="0.4">
      <c r="A13" s="17"/>
      <c r="B13" s="17"/>
      <c r="C13" s="17"/>
      <c r="D13" s="17"/>
      <c r="E13" s="17"/>
      <c r="F13" s="17"/>
      <c r="G13" s="17"/>
      <c r="H13" s="17"/>
      <c r="I13" s="17" t="s">
        <v>17</v>
      </c>
      <c r="J13" s="17"/>
      <c r="K13" s="17"/>
      <c r="L13" s="17"/>
      <c r="M13" s="17"/>
      <c r="N13" s="17"/>
      <c r="O13" s="60"/>
      <c r="P13" s="60"/>
      <c r="Q13" s="60"/>
      <c r="R13" s="60"/>
      <c r="S13" s="60"/>
      <c r="T13" s="60"/>
      <c r="U13" s="60"/>
      <c r="V13" s="60"/>
      <c r="W13" s="60"/>
      <c r="X13" s="60"/>
      <c r="Y13" s="60"/>
      <c r="Z13" s="60"/>
      <c r="AA13" s="18"/>
      <c r="AB13" s="17"/>
      <c r="AC13" s="17"/>
    </row>
    <row r="14" spans="1:29" s="8" customFormat="1" ht="15" customHeight="1" x14ac:dyDescent="0.4">
      <c r="A14" s="17"/>
      <c r="B14" s="17"/>
      <c r="C14" s="17"/>
      <c r="D14" s="17"/>
      <c r="E14" s="17"/>
      <c r="F14" s="17"/>
      <c r="G14" s="17"/>
      <c r="H14" s="17"/>
      <c r="I14" s="17" t="s">
        <v>16</v>
      </c>
      <c r="J14" s="17"/>
      <c r="K14" s="17"/>
      <c r="L14" s="17"/>
      <c r="M14" s="17"/>
      <c r="N14" s="17"/>
      <c r="O14" s="61"/>
      <c r="P14" s="61"/>
      <c r="Q14" s="61"/>
      <c r="R14" s="61"/>
      <c r="S14" s="61"/>
      <c r="T14" s="61"/>
      <c r="U14" s="61"/>
      <c r="V14" s="61"/>
      <c r="W14" s="61"/>
      <c r="X14" s="61"/>
      <c r="Y14" s="61"/>
      <c r="Z14" s="61"/>
      <c r="AA14" s="18"/>
      <c r="AB14" s="17"/>
      <c r="AC14" s="17"/>
    </row>
    <row r="15" spans="1:29" s="8" customFormat="1" ht="15" customHeight="1" x14ac:dyDescent="0.4">
      <c r="A15" s="17"/>
      <c r="B15" s="17"/>
      <c r="C15" s="17"/>
      <c r="D15" s="17"/>
      <c r="E15" s="17"/>
      <c r="F15" s="17"/>
      <c r="G15" s="17"/>
      <c r="H15" s="17"/>
      <c r="I15" s="63" t="s">
        <v>18</v>
      </c>
      <c r="J15" s="64"/>
      <c r="K15" s="64"/>
      <c r="L15" s="64"/>
      <c r="M15" s="64"/>
      <c r="N15" s="17"/>
      <c r="O15" s="60"/>
      <c r="P15" s="60"/>
      <c r="Q15" s="60"/>
      <c r="R15" s="60"/>
      <c r="S15" s="60"/>
      <c r="T15" s="60"/>
      <c r="U15" s="60"/>
      <c r="V15" s="60"/>
      <c r="W15" s="60"/>
      <c r="X15" s="60"/>
      <c r="Y15" s="60"/>
      <c r="Z15" s="60"/>
      <c r="AA15" s="65"/>
      <c r="AB15" s="17"/>
      <c r="AC15" s="17"/>
    </row>
    <row r="16" spans="1:29" s="8" customFormat="1" ht="15" customHeight="1" x14ac:dyDescent="0.4">
      <c r="A16" s="17"/>
      <c r="B16" s="17"/>
      <c r="C16" s="17"/>
      <c r="D16" s="17"/>
      <c r="E16" s="17"/>
      <c r="F16" s="17"/>
      <c r="G16" s="17"/>
      <c r="H16" s="17"/>
      <c r="I16" s="64"/>
      <c r="J16" s="64"/>
      <c r="K16" s="64"/>
      <c r="L16" s="64"/>
      <c r="M16" s="64"/>
      <c r="N16" s="17"/>
      <c r="O16" s="60"/>
      <c r="P16" s="66"/>
      <c r="Q16" s="66"/>
      <c r="R16" s="66"/>
      <c r="S16" s="66"/>
      <c r="T16" s="66"/>
      <c r="U16" s="66"/>
      <c r="V16" s="66"/>
      <c r="W16" s="66"/>
      <c r="X16" s="66"/>
      <c r="Y16" s="66"/>
      <c r="Z16" s="66"/>
      <c r="AA16" s="61"/>
      <c r="AB16" s="17"/>
      <c r="AC16" s="17"/>
    </row>
    <row r="17" spans="1:29" s="8" customFormat="1" ht="9.9499999999999993" customHeight="1" x14ac:dyDescent="0.4">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row>
    <row r="18" spans="1:29" s="8" customFormat="1" ht="15" customHeight="1" x14ac:dyDescent="0.4">
      <c r="A18" s="17"/>
      <c r="B18" s="67" t="s">
        <v>41</v>
      </c>
      <c r="C18" s="67"/>
      <c r="D18" s="67"/>
      <c r="E18" s="67"/>
      <c r="F18" s="67"/>
      <c r="G18" s="67"/>
      <c r="H18" s="67"/>
      <c r="I18" s="67"/>
      <c r="J18" s="67"/>
      <c r="K18" s="67"/>
      <c r="L18" s="67"/>
      <c r="M18" s="67"/>
      <c r="N18" s="67"/>
      <c r="O18" s="67"/>
      <c r="P18" s="67"/>
      <c r="Q18" s="67"/>
      <c r="R18" s="67"/>
      <c r="S18" s="67"/>
      <c r="T18" s="67"/>
      <c r="U18" s="67"/>
      <c r="V18" s="67"/>
      <c r="W18" s="67"/>
      <c r="X18" s="67"/>
      <c r="Y18" s="67"/>
      <c r="Z18" s="68"/>
      <c r="AA18" s="68"/>
      <c r="AB18" s="68"/>
      <c r="AC18" s="17"/>
    </row>
    <row r="19" spans="1:29" s="8" customFormat="1" ht="15" customHeight="1" x14ac:dyDescent="0.4">
      <c r="A19" s="17"/>
      <c r="B19" s="67"/>
      <c r="C19" s="67"/>
      <c r="D19" s="67"/>
      <c r="E19" s="67"/>
      <c r="F19" s="67"/>
      <c r="G19" s="67"/>
      <c r="H19" s="67"/>
      <c r="I19" s="67"/>
      <c r="J19" s="67"/>
      <c r="K19" s="67"/>
      <c r="L19" s="67"/>
      <c r="M19" s="67"/>
      <c r="N19" s="67"/>
      <c r="O19" s="67"/>
      <c r="P19" s="67"/>
      <c r="Q19" s="67"/>
      <c r="R19" s="67"/>
      <c r="S19" s="67"/>
      <c r="T19" s="67"/>
      <c r="U19" s="67"/>
      <c r="V19" s="67"/>
      <c r="W19" s="67"/>
      <c r="X19" s="67"/>
      <c r="Y19" s="67"/>
      <c r="Z19" s="68"/>
      <c r="AA19" s="68"/>
      <c r="AB19" s="68"/>
      <c r="AC19" s="17"/>
    </row>
    <row r="20" spans="1:29" s="8" customFormat="1" ht="13.5" customHeight="1" x14ac:dyDescent="0.4">
      <c r="A20" s="17"/>
      <c r="B20" s="67"/>
      <c r="C20" s="67"/>
      <c r="D20" s="67"/>
      <c r="E20" s="67"/>
      <c r="F20" s="67"/>
      <c r="G20" s="67"/>
      <c r="H20" s="67"/>
      <c r="I20" s="67"/>
      <c r="J20" s="67"/>
      <c r="K20" s="67"/>
      <c r="L20" s="67"/>
      <c r="M20" s="67"/>
      <c r="N20" s="67"/>
      <c r="O20" s="67"/>
      <c r="P20" s="67"/>
      <c r="Q20" s="67"/>
      <c r="R20" s="67"/>
      <c r="S20" s="67"/>
      <c r="T20" s="67"/>
      <c r="U20" s="67"/>
      <c r="V20" s="67"/>
      <c r="W20" s="67"/>
      <c r="X20" s="67"/>
      <c r="Y20" s="67"/>
      <c r="Z20" s="68"/>
      <c r="AA20" s="68"/>
      <c r="AB20" s="68"/>
      <c r="AC20" s="17"/>
    </row>
    <row r="21" spans="1:29" s="8" customFormat="1" ht="4.5" customHeight="1" x14ac:dyDescent="0.4">
      <c r="A21" s="17"/>
      <c r="B21" s="67"/>
      <c r="C21" s="67"/>
      <c r="D21" s="67"/>
      <c r="E21" s="67"/>
      <c r="F21" s="67"/>
      <c r="G21" s="67"/>
      <c r="H21" s="67"/>
      <c r="I21" s="67"/>
      <c r="J21" s="67"/>
      <c r="K21" s="67"/>
      <c r="L21" s="67"/>
      <c r="M21" s="67"/>
      <c r="N21" s="67"/>
      <c r="O21" s="67"/>
      <c r="P21" s="67"/>
      <c r="Q21" s="67"/>
      <c r="R21" s="67"/>
      <c r="S21" s="67"/>
      <c r="T21" s="67"/>
      <c r="U21" s="67"/>
      <c r="V21" s="67"/>
      <c r="W21" s="67"/>
      <c r="X21" s="67"/>
      <c r="Y21" s="67"/>
      <c r="Z21" s="68"/>
      <c r="AA21" s="68"/>
      <c r="AB21" s="68"/>
      <c r="AC21" s="17"/>
    </row>
    <row r="22" spans="1:29" s="8" customFormat="1" ht="15" customHeight="1" x14ac:dyDescent="0.4">
      <c r="A22" s="17"/>
      <c r="B22" s="69" t="s">
        <v>19</v>
      </c>
      <c r="C22" s="69"/>
      <c r="D22" s="69"/>
      <c r="E22" s="69"/>
      <c r="F22" s="69"/>
      <c r="G22" s="69"/>
      <c r="H22" s="69"/>
      <c r="I22" s="69"/>
      <c r="J22" s="69"/>
      <c r="K22" s="69"/>
      <c r="L22" s="69"/>
      <c r="M22" s="69"/>
      <c r="N22" s="69"/>
      <c r="O22" s="69"/>
      <c r="P22" s="69"/>
      <c r="Q22" s="69"/>
      <c r="R22" s="69"/>
      <c r="S22" s="69"/>
      <c r="T22" s="69"/>
      <c r="U22" s="69"/>
      <c r="V22" s="69"/>
      <c r="W22" s="69"/>
      <c r="X22" s="69"/>
      <c r="Y22" s="58"/>
      <c r="Z22" s="58"/>
      <c r="AA22" s="58"/>
      <c r="AB22" s="58"/>
      <c r="AC22" s="17"/>
    </row>
    <row r="23" spans="1:29" s="8" customFormat="1" ht="15" customHeight="1" x14ac:dyDescent="0.4">
      <c r="A23" s="19"/>
      <c r="B23" s="19" t="s">
        <v>20</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row>
    <row r="24" spans="1:29" s="8" customFormat="1" ht="15" customHeight="1" x14ac:dyDescent="0.4">
      <c r="A24" s="19"/>
      <c r="B24" s="19"/>
      <c r="C24" s="19"/>
      <c r="D24" s="19"/>
      <c r="E24" s="19"/>
      <c r="F24" s="19"/>
      <c r="G24" s="21" t="s">
        <v>21</v>
      </c>
      <c r="H24" s="19" t="s">
        <v>42</v>
      </c>
      <c r="I24" s="19"/>
      <c r="J24" s="19"/>
      <c r="K24" s="19"/>
      <c r="L24" s="19"/>
      <c r="M24" s="19"/>
      <c r="N24" s="19"/>
      <c r="O24" s="19"/>
      <c r="P24" s="19"/>
      <c r="Q24" s="19"/>
      <c r="R24" s="19"/>
      <c r="S24" s="19"/>
      <c r="T24" s="19"/>
      <c r="U24" s="19"/>
      <c r="V24" s="19"/>
      <c r="W24" s="19"/>
      <c r="X24" s="19"/>
      <c r="Y24" s="19"/>
      <c r="Z24" s="19"/>
      <c r="AA24" s="19"/>
      <c r="AB24" s="19"/>
      <c r="AC24" s="19"/>
    </row>
    <row r="25" spans="1:29" s="8" customFormat="1" ht="15" customHeight="1" x14ac:dyDescent="0.4">
      <c r="A25" s="19"/>
      <c r="B25" s="19"/>
      <c r="C25" s="19"/>
      <c r="D25" s="19"/>
      <c r="E25" s="19"/>
      <c r="F25" s="19"/>
      <c r="G25" s="19"/>
      <c r="H25" s="21" t="s">
        <v>21</v>
      </c>
      <c r="I25" s="19" t="s">
        <v>22</v>
      </c>
      <c r="J25" s="19"/>
      <c r="K25" s="19"/>
      <c r="L25" s="19"/>
      <c r="M25" s="19"/>
      <c r="N25" s="19"/>
      <c r="O25" s="19"/>
      <c r="P25" s="19"/>
      <c r="Q25" s="19"/>
      <c r="R25" s="19"/>
      <c r="S25" s="19"/>
      <c r="T25" s="19"/>
      <c r="U25" s="19"/>
      <c r="V25" s="19"/>
      <c r="W25" s="19"/>
      <c r="X25" s="19"/>
      <c r="Y25" s="19"/>
      <c r="Z25" s="19"/>
      <c r="AA25" s="19"/>
      <c r="AB25" s="19"/>
      <c r="AC25" s="19"/>
    </row>
    <row r="26" spans="1:29" s="8" customFormat="1" ht="15" customHeight="1" x14ac:dyDescent="0.4">
      <c r="A26" s="19"/>
      <c r="B26" s="19"/>
      <c r="C26" s="19"/>
      <c r="D26" s="19"/>
      <c r="E26" s="19"/>
      <c r="F26" s="19"/>
      <c r="G26" s="19"/>
      <c r="H26" s="21" t="s">
        <v>21</v>
      </c>
      <c r="I26" s="19" t="s">
        <v>23</v>
      </c>
      <c r="J26" s="19"/>
      <c r="K26" s="19"/>
      <c r="L26" s="19"/>
      <c r="M26" s="19"/>
      <c r="N26" s="19"/>
      <c r="O26" s="19"/>
      <c r="P26" s="19"/>
      <c r="Q26" s="19"/>
      <c r="R26" s="19"/>
      <c r="S26" s="19"/>
      <c r="T26" s="19"/>
      <c r="U26" s="19"/>
      <c r="V26" s="19"/>
      <c r="W26" s="19"/>
      <c r="X26" s="19"/>
      <c r="Y26" s="19"/>
      <c r="Z26" s="19"/>
      <c r="AA26" s="19"/>
      <c r="AB26" s="19"/>
      <c r="AC26" s="19"/>
    </row>
    <row r="27" spans="1:29" s="8" customFormat="1" ht="15" customHeight="1" x14ac:dyDescent="0.4">
      <c r="A27" s="19"/>
      <c r="B27" s="19"/>
      <c r="C27" s="19"/>
      <c r="D27" s="19"/>
      <c r="E27" s="19"/>
      <c r="F27" s="19"/>
      <c r="G27" s="21" t="s">
        <v>21</v>
      </c>
      <c r="H27" s="19" t="s">
        <v>43</v>
      </c>
      <c r="I27" s="19"/>
      <c r="J27" s="19"/>
      <c r="K27" s="19"/>
      <c r="L27" s="19"/>
      <c r="M27" s="19"/>
      <c r="N27" s="19"/>
      <c r="O27" s="19"/>
      <c r="P27" s="19"/>
      <c r="Q27" s="19"/>
      <c r="R27" s="19"/>
      <c r="S27" s="19"/>
      <c r="T27" s="19"/>
      <c r="U27" s="19"/>
      <c r="V27" s="19"/>
      <c r="W27" s="19"/>
      <c r="X27" s="19"/>
      <c r="Y27" s="19"/>
      <c r="Z27" s="19"/>
      <c r="AA27" s="19"/>
      <c r="AB27" s="19"/>
      <c r="AC27" s="19"/>
    </row>
    <row r="28" spans="1:29" s="8" customFormat="1" ht="15" customHeight="1" x14ac:dyDescent="0.4">
      <c r="A28" s="19"/>
      <c r="B28" s="19"/>
      <c r="C28" s="19"/>
      <c r="D28" s="19"/>
      <c r="E28" s="19"/>
      <c r="F28" s="19"/>
      <c r="G28" s="21" t="s">
        <v>21</v>
      </c>
      <c r="H28" s="19" t="s">
        <v>44</v>
      </c>
      <c r="I28" s="19"/>
      <c r="J28" s="19"/>
      <c r="K28" s="19"/>
      <c r="L28" s="19"/>
      <c r="M28" s="19"/>
      <c r="N28" s="19"/>
      <c r="O28" s="19"/>
      <c r="P28" s="19"/>
      <c r="Q28" s="19"/>
      <c r="R28" s="19"/>
      <c r="S28" s="19"/>
      <c r="T28" s="19"/>
      <c r="U28" s="19"/>
      <c r="V28" s="19"/>
      <c r="W28" s="19"/>
      <c r="X28" s="19"/>
      <c r="Y28" s="19"/>
      <c r="Z28" s="19"/>
      <c r="AA28" s="19"/>
      <c r="AB28" s="19"/>
      <c r="AC28" s="19"/>
    </row>
    <row r="29" spans="1:29" s="8" customFormat="1" ht="15" customHeight="1" x14ac:dyDescent="0.4">
      <c r="A29" s="19"/>
      <c r="B29" s="19"/>
      <c r="C29" s="19"/>
      <c r="D29" s="19"/>
      <c r="E29" s="19"/>
      <c r="F29" s="19"/>
      <c r="G29" s="21" t="s">
        <v>21</v>
      </c>
      <c r="H29" s="19" t="s">
        <v>45</v>
      </c>
      <c r="I29" s="19"/>
      <c r="J29" s="19"/>
      <c r="K29" s="19"/>
      <c r="L29" s="19"/>
      <c r="M29" s="19"/>
      <c r="N29" s="19"/>
      <c r="O29" s="19"/>
      <c r="P29" s="19"/>
      <c r="Q29" s="19"/>
      <c r="R29" s="19"/>
      <c r="S29" s="19"/>
      <c r="T29" s="19"/>
      <c r="U29" s="19"/>
      <c r="V29" s="19"/>
      <c r="W29" s="19"/>
      <c r="X29" s="19"/>
      <c r="Y29" s="19"/>
      <c r="Z29" s="19"/>
      <c r="AA29" s="19"/>
      <c r="AB29" s="19"/>
      <c r="AC29" s="19"/>
    </row>
    <row r="30" spans="1:29" s="8" customFormat="1" ht="15" customHeight="1" x14ac:dyDescent="0.4">
      <c r="A30" s="19"/>
      <c r="B30" s="19"/>
      <c r="C30" s="19"/>
      <c r="D30" s="19"/>
      <c r="E30" s="19"/>
      <c r="F30" s="19"/>
      <c r="G30" s="22"/>
      <c r="H30" s="19" t="s">
        <v>24</v>
      </c>
      <c r="I30" s="19"/>
      <c r="J30" s="19"/>
      <c r="K30" s="19"/>
      <c r="L30" s="19"/>
      <c r="M30" s="19"/>
      <c r="N30" s="19"/>
      <c r="O30" s="19"/>
      <c r="P30" s="19"/>
      <c r="Q30" s="19"/>
      <c r="R30" s="19"/>
      <c r="S30" s="19"/>
      <c r="T30" s="19"/>
      <c r="U30" s="19"/>
      <c r="V30" s="19"/>
      <c r="W30" s="19"/>
      <c r="X30" s="19"/>
      <c r="Y30" s="19"/>
      <c r="Z30" s="19"/>
      <c r="AA30" s="19"/>
      <c r="AB30" s="19"/>
      <c r="AC30" s="19"/>
    </row>
    <row r="31" spans="1:29" s="8" customFormat="1" ht="9.9499999999999993" customHeight="1" x14ac:dyDescent="0.4">
      <c r="A31" s="19"/>
      <c r="B31" s="19"/>
      <c r="C31" s="19"/>
      <c r="D31" s="19"/>
      <c r="E31" s="19"/>
      <c r="F31" s="19"/>
      <c r="G31" s="23"/>
      <c r="H31" s="23"/>
      <c r="I31" s="23"/>
      <c r="J31" s="23"/>
      <c r="K31" s="23"/>
      <c r="L31" s="23"/>
      <c r="M31" s="23"/>
      <c r="N31" s="23"/>
      <c r="O31" s="23"/>
      <c r="P31" s="23"/>
      <c r="Q31" s="23"/>
      <c r="R31" s="23"/>
      <c r="S31" s="23"/>
      <c r="T31" s="23"/>
      <c r="U31" s="23"/>
      <c r="V31" s="23"/>
      <c r="W31" s="23"/>
      <c r="X31" s="23"/>
      <c r="Y31" s="23"/>
      <c r="Z31" s="23"/>
      <c r="AA31" s="23"/>
      <c r="AB31" s="19"/>
      <c r="AC31" s="19"/>
    </row>
    <row r="32" spans="1:29" s="8" customFormat="1" ht="15" customHeight="1" x14ac:dyDescent="0.4">
      <c r="A32" s="19"/>
      <c r="B32" s="19" t="s">
        <v>25</v>
      </c>
      <c r="C32" s="19"/>
      <c r="D32" s="19"/>
      <c r="E32" s="19"/>
      <c r="F32" s="19"/>
      <c r="G32" s="24"/>
      <c r="H32" s="24"/>
      <c r="I32" s="24"/>
      <c r="J32" s="24"/>
      <c r="K32" s="24"/>
      <c r="L32" s="24"/>
      <c r="M32" s="24"/>
      <c r="N32" s="24"/>
      <c r="O32" s="24"/>
      <c r="P32" s="24"/>
      <c r="Q32" s="24"/>
      <c r="R32" s="24"/>
      <c r="S32" s="24"/>
      <c r="T32" s="24"/>
      <c r="U32" s="24"/>
      <c r="V32" s="24"/>
      <c r="W32" s="24"/>
      <c r="X32" s="24"/>
      <c r="Y32" s="24"/>
      <c r="Z32" s="24"/>
      <c r="AA32" s="24"/>
      <c r="AB32" s="19"/>
      <c r="AC32" s="19"/>
    </row>
    <row r="33" spans="1:29" s="10" customFormat="1" ht="15" customHeight="1" x14ac:dyDescent="0.4">
      <c r="A33" s="25"/>
      <c r="B33" s="25"/>
      <c r="C33" s="25" t="s">
        <v>26</v>
      </c>
      <c r="D33" s="25"/>
      <c r="E33" s="25"/>
      <c r="F33" s="25"/>
      <c r="G33" s="22"/>
      <c r="H33" s="25"/>
      <c r="I33" s="25"/>
      <c r="J33" s="25"/>
      <c r="K33" s="26"/>
      <c r="L33" s="27" t="s">
        <v>27</v>
      </c>
      <c r="M33" s="70"/>
      <c r="N33" s="70"/>
      <c r="O33" s="70"/>
      <c r="P33" s="70"/>
      <c r="Q33" s="70"/>
      <c r="R33" s="70"/>
      <c r="S33" s="70"/>
      <c r="T33" s="70"/>
      <c r="U33" s="70"/>
      <c r="V33" s="70"/>
      <c r="W33" s="70"/>
      <c r="X33" s="70"/>
      <c r="Y33" s="70"/>
      <c r="Z33" s="40"/>
      <c r="AA33" s="27" t="s">
        <v>28</v>
      </c>
      <c r="AB33" s="25"/>
      <c r="AC33" s="25"/>
    </row>
    <row r="34" spans="1:29" s="10" customFormat="1" ht="9.9499999999999993" customHeight="1" x14ac:dyDescent="0.4">
      <c r="A34" s="25"/>
      <c r="B34" s="25"/>
      <c r="C34" s="25"/>
      <c r="D34" s="25"/>
      <c r="E34" s="25"/>
      <c r="F34" s="25"/>
      <c r="G34" s="22"/>
      <c r="H34" s="25"/>
      <c r="I34" s="25"/>
      <c r="J34" s="25"/>
      <c r="K34" s="25"/>
      <c r="L34" s="25"/>
      <c r="M34" s="22"/>
      <c r="N34" s="25"/>
      <c r="O34" s="25"/>
      <c r="P34" s="25"/>
      <c r="Q34" s="25"/>
      <c r="R34" s="22"/>
      <c r="S34" s="25"/>
      <c r="T34" s="25"/>
      <c r="U34" s="25"/>
      <c r="V34" s="25"/>
      <c r="W34" s="22"/>
      <c r="X34" s="25"/>
      <c r="Y34" s="25"/>
      <c r="Z34" s="25"/>
      <c r="AA34" s="25"/>
      <c r="AB34" s="25"/>
      <c r="AC34" s="25"/>
    </row>
    <row r="35" spans="1:29" s="10" customFormat="1" ht="15" customHeight="1" x14ac:dyDescent="0.4">
      <c r="A35" s="25"/>
      <c r="B35" s="25"/>
      <c r="C35" s="25" t="s">
        <v>29</v>
      </c>
      <c r="D35" s="25"/>
      <c r="E35" s="25"/>
      <c r="F35" s="25"/>
      <c r="G35" s="25"/>
      <c r="H35" s="22"/>
      <c r="I35" s="25"/>
      <c r="J35" s="25"/>
      <c r="K35" s="22"/>
      <c r="L35" s="62"/>
      <c r="M35" s="62"/>
      <c r="N35" s="22" t="s">
        <v>12</v>
      </c>
      <c r="O35" s="28"/>
      <c r="P35" s="27" t="s">
        <v>13</v>
      </c>
      <c r="Q35" s="21"/>
      <c r="R35" s="27" t="s">
        <v>14</v>
      </c>
      <c r="S35" s="25"/>
      <c r="T35" s="25"/>
      <c r="U35" s="25"/>
      <c r="V35" s="25"/>
      <c r="W35" s="25"/>
      <c r="X35" s="25"/>
      <c r="Y35" s="25"/>
      <c r="Z35" s="25"/>
      <c r="AA35" s="25"/>
      <c r="AB35" s="25"/>
      <c r="AC35" s="25"/>
    </row>
    <row r="36" spans="1:29" s="10" customFormat="1" ht="9.9499999999999993" customHeight="1" x14ac:dyDescent="0.4">
      <c r="A36" s="25"/>
      <c r="B36" s="25"/>
      <c r="C36" s="25"/>
      <c r="D36" s="25"/>
      <c r="E36" s="25"/>
      <c r="F36" s="25"/>
      <c r="G36" s="25"/>
      <c r="H36" s="22"/>
      <c r="I36" s="25"/>
      <c r="J36" s="25"/>
      <c r="K36" s="22"/>
      <c r="L36" s="25"/>
      <c r="M36" s="25"/>
      <c r="N36" s="22"/>
      <c r="O36" s="25"/>
      <c r="P36" s="25"/>
      <c r="Q36" s="22"/>
      <c r="R36" s="25"/>
      <c r="S36" s="25"/>
      <c r="T36" s="25"/>
      <c r="U36" s="25"/>
      <c r="V36" s="25"/>
      <c r="W36" s="25"/>
      <c r="X36" s="25"/>
      <c r="Y36" s="25"/>
      <c r="Z36" s="25"/>
      <c r="AA36" s="25"/>
      <c r="AB36" s="25"/>
      <c r="AC36" s="25"/>
    </row>
    <row r="37" spans="1:29" s="10" customFormat="1" ht="15" customHeight="1" x14ac:dyDescent="0.4">
      <c r="A37" s="25"/>
      <c r="B37" s="25"/>
      <c r="C37" s="25" t="s">
        <v>30</v>
      </c>
      <c r="D37" s="25"/>
      <c r="E37" s="25"/>
      <c r="F37" s="25"/>
      <c r="G37" s="25"/>
      <c r="H37" s="22"/>
      <c r="I37" s="25"/>
      <c r="J37" s="25"/>
      <c r="K37" s="25"/>
      <c r="L37" s="62"/>
      <c r="M37" s="62"/>
      <c r="N37" s="62"/>
      <c r="O37" s="62"/>
      <c r="P37" s="62"/>
      <c r="Q37" s="62"/>
      <c r="R37" s="62"/>
      <c r="S37" s="62"/>
      <c r="T37" s="62"/>
      <c r="U37" s="62"/>
      <c r="V37" s="62"/>
      <c r="W37" s="62"/>
      <c r="X37" s="62"/>
      <c r="Y37" s="62"/>
      <c r="Z37" s="62"/>
      <c r="AA37" s="41"/>
      <c r="AB37" s="25"/>
      <c r="AC37" s="25"/>
    </row>
    <row r="38" spans="1:29" s="10" customFormat="1" ht="9.9499999999999993" customHeight="1" x14ac:dyDescent="0.4">
      <c r="A38" s="25"/>
      <c r="B38" s="25"/>
      <c r="C38" s="19"/>
      <c r="D38" s="19"/>
      <c r="E38" s="19"/>
      <c r="F38" s="19"/>
      <c r="G38" s="19"/>
      <c r="H38" s="19"/>
      <c r="I38" s="25"/>
      <c r="J38" s="22"/>
      <c r="K38" s="25"/>
      <c r="L38" s="25"/>
      <c r="M38" s="25"/>
      <c r="N38" s="25"/>
      <c r="O38" s="22"/>
      <c r="P38" s="25"/>
      <c r="Q38" s="25"/>
      <c r="R38" s="25"/>
      <c r="S38" s="25"/>
      <c r="T38" s="25"/>
      <c r="U38" s="25"/>
      <c r="V38" s="25"/>
      <c r="W38" s="25"/>
      <c r="X38" s="25"/>
      <c r="Y38" s="25"/>
      <c r="Z38" s="25"/>
      <c r="AA38" s="25"/>
      <c r="AB38" s="25"/>
      <c r="AC38" s="25"/>
    </row>
    <row r="39" spans="1:29" s="10" customFormat="1" ht="15" customHeight="1" x14ac:dyDescent="0.4">
      <c r="A39" s="25"/>
      <c r="B39" s="25"/>
      <c r="C39" s="25" t="s">
        <v>31</v>
      </c>
      <c r="D39" s="25"/>
      <c r="E39" s="25"/>
      <c r="F39" s="25"/>
      <c r="G39" s="25"/>
      <c r="H39" s="41"/>
      <c r="I39" s="41"/>
      <c r="J39" s="21"/>
      <c r="K39" s="41"/>
      <c r="L39" s="77"/>
      <c r="M39" s="77"/>
      <c r="N39" s="77"/>
      <c r="O39" s="77"/>
      <c r="P39" s="77"/>
      <c r="Q39" s="77"/>
      <c r="R39" s="77"/>
      <c r="S39" s="77"/>
      <c r="T39" s="77"/>
      <c r="U39" s="77"/>
      <c r="V39" s="77"/>
      <c r="W39" s="77"/>
      <c r="X39" s="77"/>
      <c r="Y39" s="77"/>
      <c r="Z39" s="77"/>
      <c r="AA39" s="41"/>
      <c r="AB39" s="25"/>
      <c r="AC39" s="25"/>
    </row>
    <row r="40" spans="1:29" s="10" customFormat="1" ht="15" customHeight="1" x14ac:dyDescent="0.4">
      <c r="A40" s="25"/>
      <c r="B40" s="25"/>
      <c r="C40" s="25"/>
      <c r="D40" s="25"/>
      <c r="E40" s="25"/>
      <c r="F40" s="25"/>
      <c r="G40" s="25"/>
      <c r="H40" s="41"/>
      <c r="I40" s="41"/>
      <c r="J40" s="21"/>
      <c r="K40" s="41"/>
      <c r="L40" s="62"/>
      <c r="M40" s="62"/>
      <c r="N40" s="62"/>
      <c r="O40" s="62"/>
      <c r="P40" s="62"/>
      <c r="Q40" s="62"/>
      <c r="R40" s="62"/>
      <c r="S40" s="62"/>
      <c r="T40" s="62"/>
      <c r="U40" s="62"/>
      <c r="V40" s="62"/>
      <c r="W40" s="62"/>
      <c r="X40" s="62"/>
      <c r="Y40" s="62"/>
      <c r="Z40" s="62"/>
      <c r="AA40" s="41"/>
      <c r="AB40" s="25"/>
      <c r="AC40" s="25"/>
    </row>
    <row r="41" spans="1:29" s="10" customFormat="1" ht="9.9499999999999993" customHeight="1" x14ac:dyDescent="0.4">
      <c r="A41" s="25"/>
      <c r="B41" s="25"/>
      <c r="C41" s="25"/>
      <c r="D41" s="25"/>
      <c r="E41" s="25"/>
      <c r="F41" s="25"/>
      <c r="G41" s="25"/>
      <c r="H41" s="25"/>
      <c r="I41" s="25"/>
      <c r="J41" s="22"/>
      <c r="K41" s="25"/>
      <c r="L41" s="42"/>
      <c r="M41" s="42"/>
      <c r="N41" s="42"/>
      <c r="O41" s="42"/>
      <c r="P41" s="42"/>
      <c r="Q41" s="42"/>
      <c r="R41" s="42"/>
      <c r="S41" s="42"/>
      <c r="T41" s="42"/>
      <c r="U41" s="42"/>
      <c r="V41" s="42"/>
      <c r="W41" s="42"/>
      <c r="X41" s="42"/>
      <c r="Y41" s="42"/>
      <c r="Z41" s="42"/>
      <c r="AA41" s="43"/>
      <c r="AB41" s="25"/>
      <c r="AC41" s="25"/>
    </row>
    <row r="42" spans="1:29" s="8" customFormat="1" ht="15" customHeight="1" x14ac:dyDescent="0.4">
      <c r="A42" s="19"/>
      <c r="B42" s="19"/>
      <c r="C42" s="19" t="s">
        <v>32</v>
      </c>
      <c r="D42" s="19"/>
      <c r="E42" s="19"/>
      <c r="F42" s="19"/>
      <c r="G42" s="19"/>
      <c r="H42" s="19"/>
      <c r="I42" s="19"/>
      <c r="J42" s="24"/>
      <c r="K42" s="24"/>
      <c r="L42" s="24"/>
      <c r="M42" s="19"/>
      <c r="N42" s="24"/>
      <c r="O42" s="24"/>
      <c r="P42" s="78"/>
      <c r="Q42" s="78"/>
      <c r="R42" s="22" t="s">
        <v>12</v>
      </c>
      <c r="S42" s="29"/>
      <c r="T42" s="20" t="s">
        <v>13</v>
      </c>
      <c r="U42" s="29"/>
      <c r="V42" s="20" t="s">
        <v>14</v>
      </c>
      <c r="W42" s="19"/>
      <c r="X42" s="19"/>
      <c r="Y42" s="19"/>
      <c r="Z42" s="19"/>
      <c r="AA42" s="19"/>
      <c r="AB42" s="19"/>
      <c r="AC42" s="19"/>
    </row>
    <row r="43" spans="1:29" s="8" customFormat="1" ht="9.9499999999999993" customHeight="1" x14ac:dyDescent="0.4">
      <c r="A43" s="19"/>
      <c r="B43" s="19"/>
      <c r="C43" s="19"/>
      <c r="D43" s="19"/>
      <c r="E43" s="19"/>
      <c r="F43" s="19"/>
      <c r="G43" s="19"/>
      <c r="H43" s="19"/>
      <c r="I43" s="19"/>
      <c r="J43" s="19"/>
      <c r="K43" s="19"/>
      <c r="L43" s="19"/>
      <c r="M43" s="22"/>
      <c r="N43" s="19"/>
      <c r="O43" s="22"/>
      <c r="P43" s="19"/>
      <c r="Q43" s="19"/>
      <c r="R43" s="19"/>
      <c r="S43" s="19"/>
      <c r="T43" s="19"/>
      <c r="U43" s="19"/>
      <c r="V43" s="19"/>
      <c r="W43" s="22"/>
      <c r="X43" s="19"/>
      <c r="Y43" s="22"/>
      <c r="Z43" s="19"/>
      <c r="AA43" s="19"/>
      <c r="AB43" s="19"/>
      <c r="AC43" s="19"/>
    </row>
    <row r="44" spans="1:29" s="8" customFormat="1" ht="11.25" customHeight="1" x14ac:dyDescent="0.4">
      <c r="A44" s="17"/>
      <c r="B44" s="79" t="s">
        <v>33</v>
      </c>
      <c r="C44" s="80"/>
      <c r="D44" s="80"/>
      <c r="E44" s="80"/>
      <c r="F44" s="80"/>
      <c r="G44" s="80"/>
      <c r="H44" s="80"/>
      <c r="I44" s="80"/>
      <c r="J44" s="80"/>
      <c r="K44" s="81"/>
      <c r="L44" s="34" t="s">
        <v>46</v>
      </c>
      <c r="M44" s="30"/>
      <c r="N44" s="30"/>
      <c r="O44" s="30"/>
      <c r="P44" s="30"/>
      <c r="Q44" s="30"/>
      <c r="R44" s="30"/>
      <c r="S44" s="30"/>
      <c r="T44" s="30"/>
      <c r="U44" s="30"/>
      <c r="V44" s="30"/>
      <c r="W44" s="30"/>
      <c r="X44" s="30"/>
      <c r="Y44" s="30"/>
      <c r="Z44" s="30"/>
      <c r="AA44" s="31"/>
      <c r="AB44" s="39"/>
      <c r="AC44" s="17"/>
    </row>
    <row r="45" spans="1:29" s="8" customFormat="1" ht="11.25" customHeight="1" x14ac:dyDescent="0.4">
      <c r="A45" s="17"/>
      <c r="B45" s="82"/>
      <c r="C45" s="83"/>
      <c r="D45" s="83"/>
      <c r="E45" s="83"/>
      <c r="F45" s="83"/>
      <c r="G45" s="83"/>
      <c r="H45" s="83"/>
      <c r="I45" s="83"/>
      <c r="J45" s="83"/>
      <c r="K45" s="84"/>
      <c r="L45" s="39"/>
      <c r="M45" s="19"/>
      <c r="N45" s="19"/>
      <c r="O45" s="19"/>
      <c r="P45" s="19"/>
      <c r="Q45" s="19"/>
      <c r="R45" s="19"/>
      <c r="S45" s="19"/>
      <c r="T45" s="19"/>
      <c r="U45" s="19"/>
      <c r="V45" s="19"/>
      <c r="W45" s="19"/>
      <c r="X45" s="19"/>
      <c r="Y45" s="19"/>
      <c r="Z45" s="19"/>
      <c r="AA45" s="33"/>
      <c r="AB45" s="39"/>
      <c r="AC45" s="17"/>
    </row>
    <row r="46" spans="1:29" s="8" customFormat="1" ht="11.25" customHeight="1" x14ac:dyDescent="0.4">
      <c r="A46" s="17"/>
      <c r="B46" s="34"/>
      <c r="C46" s="30"/>
      <c r="D46" s="30"/>
      <c r="E46" s="30"/>
      <c r="F46" s="30"/>
      <c r="G46" s="30"/>
      <c r="H46" s="30"/>
      <c r="I46" s="30"/>
      <c r="J46" s="30"/>
      <c r="K46" s="31"/>
      <c r="L46" s="39"/>
      <c r="M46" s="19"/>
      <c r="N46" s="19"/>
      <c r="O46" s="19"/>
      <c r="P46" s="19"/>
      <c r="Q46" s="19"/>
      <c r="R46" s="19"/>
      <c r="S46" s="19"/>
      <c r="T46" s="19"/>
      <c r="U46" s="19"/>
      <c r="V46" s="19"/>
      <c r="W46" s="19"/>
      <c r="X46" s="19"/>
      <c r="Y46" s="19"/>
      <c r="Z46" s="19"/>
      <c r="AA46" s="33"/>
      <c r="AB46" s="39"/>
      <c r="AC46" s="17"/>
    </row>
    <row r="47" spans="1:29" s="8" customFormat="1" ht="11.25" customHeight="1" x14ac:dyDescent="0.4">
      <c r="A47" s="17"/>
      <c r="B47" s="35"/>
      <c r="C47" s="36"/>
      <c r="D47" s="36"/>
      <c r="E47" s="36"/>
      <c r="F47" s="36"/>
      <c r="G47" s="36"/>
      <c r="H47" s="36"/>
      <c r="I47" s="36"/>
      <c r="J47" s="36"/>
      <c r="K47" s="37"/>
      <c r="L47" s="39"/>
      <c r="M47" s="19"/>
      <c r="N47" s="19"/>
      <c r="O47" s="19"/>
      <c r="P47" s="19"/>
      <c r="Q47" s="19"/>
      <c r="R47" s="19"/>
      <c r="S47" s="19"/>
      <c r="T47" s="19"/>
      <c r="U47" s="19"/>
      <c r="V47" s="19"/>
      <c r="W47" s="19"/>
      <c r="X47" s="19"/>
      <c r="Y47" s="19"/>
      <c r="Z47" s="19"/>
      <c r="AA47" s="33"/>
      <c r="AB47" s="39"/>
      <c r="AC47" s="17"/>
    </row>
    <row r="48" spans="1:29" s="8" customFormat="1" ht="11.25" customHeight="1" x14ac:dyDescent="0.4">
      <c r="A48" s="17"/>
      <c r="B48" s="71" t="s">
        <v>34</v>
      </c>
      <c r="C48" s="73"/>
      <c r="D48" s="73"/>
      <c r="E48" s="73"/>
      <c r="F48" s="73"/>
      <c r="G48" s="73"/>
      <c r="H48" s="73"/>
      <c r="I48" s="73"/>
      <c r="J48" s="73"/>
      <c r="K48" s="75" t="s">
        <v>28</v>
      </c>
      <c r="L48" s="39"/>
      <c r="M48" s="19"/>
      <c r="N48" s="19"/>
      <c r="O48" s="19"/>
      <c r="P48" s="19"/>
      <c r="Q48" s="19"/>
      <c r="R48" s="19"/>
      <c r="S48" s="19"/>
      <c r="T48" s="19"/>
      <c r="U48" s="19"/>
      <c r="V48" s="19"/>
      <c r="W48" s="19"/>
      <c r="X48" s="19"/>
      <c r="Y48" s="19"/>
      <c r="Z48" s="19"/>
      <c r="AA48" s="33"/>
      <c r="AB48" s="39"/>
      <c r="AC48" s="17"/>
    </row>
    <row r="49" spans="1:29" s="8" customFormat="1" ht="11.25" customHeight="1" x14ac:dyDescent="0.4">
      <c r="A49" s="17"/>
      <c r="B49" s="72"/>
      <c r="C49" s="74"/>
      <c r="D49" s="74"/>
      <c r="E49" s="74"/>
      <c r="F49" s="74"/>
      <c r="G49" s="74"/>
      <c r="H49" s="74"/>
      <c r="I49" s="74"/>
      <c r="J49" s="74"/>
      <c r="K49" s="76"/>
      <c r="L49" s="39"/>
      <c r="M49" s="19"/>
      <c r="N49" s="19"/>
      <c r="O49" s="19"/>
      <c r="P49" s="19"/>
      <c r="Q49" s="19"/>
      <c r="R49" s="19"/>
      <c r="S49" s="19"/>
      <c r="T49" s="19"/>
      <c r="U49" s="19"/>
      <c r="V49" s="19"/>
      <c r="W49" s="19"/>
      <c r="X49" s="19"/>
      <c r="Y49" s="19"/>
      <c r="Z49" s="19"/>
      <c r="AA49" s="33"/>
      <c r="AB49" s="39"/>
      <c r="AC49" s="17"/>
    </row>
    <row r="50" spans="1:29" s="11" customFormat="1" ht="11.25" customHeight="1" x14ac:dyDescent="0.4">
      <c r="A50" s="38"/>
      <c r="B50" s="34" t="s">
        <v>35</v>
      </c>
      <c r="C50" s="30"/>
      <c r="D50" s="30"/>
      <c r="E50" s="30"/>
      <c r="F50" s="30"/>
      <c r="G50" s="30"/>
      <c r="H50" s="30"/>
      <c r="I50" s="30"/>
      <c r="J50" s="30"/>
      <c r="K50" s="31"/>
      <c r="L50" s="39"/>
      <c r="M50" s="19"/>
      <c r="N50" s="19"/>
      <c r="O50" s="19"/>
      <c r="P50" s="19"/>
      <c r="Q50" s="19"/>
      <c r="R50" s="19"/>
      <c r="S50" s="19"/>
      <c r="T50" s="19"/>
      <c r="U50" s="19"/>
      <c r="V50" s="19"/>
      <c r="W50" s="19"/>
      <c r="X50" s="19"/>
      <c r="Y50" s="19"/>
      <c r="Z50" s="19"/>
      <c r="AA50" s="33"/>
      <c r="AB50" s="39"/>
      <c r="AC50" s="38"/>
    </row>
    <row r="51" spans="1:29" s="11" customFormat="1" ht="11.25" customHeight="1" x14ac:dyDescent="0.4">
      <c r="A51" s="38"/>
      <c r="B51" s="39"/>
      <c r="C51" s="19"/>
      <c r="D51" s="19"/>
      <c r="E51" s="19"/>
      <c r="F51" s="19"/>
      <c r="G51" s="19"/>
      <c r="H51" s="19"/>
      <c r="I51" s="19"/>
      <c r="J51" s="19"/>
      <c r="K51" s="33"/>
      <c r="L51" s="39"/>
      <c r="M51" s="19"/>
      <c r="N51" s="19"/>
      <c r="O51" s="19"/>
      <c r="P51" s="19"/>
      <c r="Q51" s="19"/>
      <c r="R51" s="19"/>
      <c r="S51" s="19"/>
      <c r="T51" s="19"/>
      <c r="U51" s="19"/>
      <c r="V51" s="19"/>
      <c r="W51" s="19"/>
      <c r="X51" s="19"/>
      <c r="Y51" s="19"/>
      <c r="Z51" s="19"/>
      <c r="AA51" s="33"/>
      <c r="AB51" s="39"/>
      <c r="AC51" s="38"/>
    </row>
    <row r="52" spans="1:29" s="8" customFormat="1" ht="11.25" customHeight="1" x14ac:dyDescent="0.4">
      <c r="A52" s="17"/>
      <c r="B52" s="35"/>
      <c r="C52" s="36"/>
      <c r="D52" s="36"/>
      <c r="E52" s="36"/>
      <c r="F52" s="36"/>
      <c r="G52" s="36"/>
      <c r="H52" s="36"/>
      <c r="I52" s="36"/>
      <c r="J52" s="36"/>
      <c r="K52" s="37"/>
      <c r="L52" s="35"/>
      <c r="M52" s="36"/>
      <c r="N52" s="36"/>
      <c r="O52" s="36"/>
      <c r="P52" s="36"/>
      <c r="Q52" s="36"/>
      <c r="R52" s="36"/>
      <c r="S52" s="36"/>
      <c r="T52" s="36"/>
      <c r="U52" s="36"/>
      <c r="V52" s="36"/>
      <c r="W52" s="36"/>
      <c r="X52" s="36"/>
      <c r="Y52" s="36"/>
      <c r="Z52" s="36"/>
      <c r="AA52" s="37"/>
      <c r="AB52" s="39"/>
      <c r="AC52" s="17"/>
    </row>
    <row r="53" spans="1:29" s="8" customFormat="1" ht="15" customHeight="1" x14ac:dyDescent="0.4">
      <c r="A53" s="19"/>
      <c r="B53" s="19" t="s">
        <v>36</v>
      </c>
      <c r="C53" s="19"/>
      <c r="D53" s="30"/>
      <c r="E53" s="30"/>
      <c r="F53" s="30"/>
      <c r="G53" s="30"/>
      <c r="H53" s="30"/>
      <c r="I53" s="30"/>
      <c r="J53" s="30"/>
      <c r="K53" s="30"/>
      <c r="L53" s="30"/>
      <c r="M53" s="30"/>
      <c r="N53" s="30"/>
      <c r="O53" s="30"/>
      <c r="P53" s="30"/>
      <c r="Q53" s="30"/>
      <c r="R53" s="30"/>
      <c r="S53" s="30"/>
      <c r="T53" s="30"/>
      <c r="U53" s="30"/>
      <c r="V53" s="30"/>
      <c r="W53" s="30"/>
      <c r="X53" s="30"/>
      <c r="Y53" s="30"/>
      <c r="Z53" s="30"/>
      <c r="AA53" s="30"/>
      <c r="AB53" s="19"/>
      <c r="AC53" s="19"/>
    </row>
    <row r="54" spans="1:29" s="8" customFormat="1" ht="15" customHeight="1" x14ac:dyDescent="0.4">
      <c r="A54" s="19"/>
      <c r="B54" s="19" t="s">
        <v>37</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row>
    <row r="55" spans="1:29" s="8" customFormat="1" ht="15" customHeight="1" x14ac:dyDescent="0.4">
      <c r="A55" s="19"/>
      <c r="B55" s="32" t="s">
        <v>38</v>
      </c>
      <c r="C55" s="19"/>
      <c r="D55" s="20"/>
      <c r="E55" s="20"/>
      <c r="F55" s="20"/>
      <c r="G55" s="20"/>
      <c r="H55" s="20"/>
      <c r="I55" s="20"/>
      <c r="J55" s="19"/>
      <c r="K55" s="19"/>
      <c r="L55" s="19"/>
      <c r="M55" s="19"/>
      <c r="N55" s="19"/>
      <c r="O55" s="19"/>
      <c r="P55" s="19"/>
      <c r="Q55" s="19"/>
      <c r="R55" s="19"/>
      <c r="S55" s="19"/>
      <c r="T55" s="19"/>
      <c r="U55" s="19"/>
      <c r="V55" s="19"/>
      <c r="W55" s="19"/>
      <c r="X55" s="19"/>
      <c r="Y55" s="19"/>
      <c r="Z55" s="19"/>
      <c r="AA55" s="19"/>
      <c r="AB55" s="19"/>
      <c r="AC55" s="19"/>
    </row>
    <row r="56" spans="1:29" s="8" customFormat="1" ht="15" customHeight="1" x14ac:dyDescent="0.4">
      <c r="A56" s="19"/>
      <c r="B56" s="32"/>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row>
    <row r="57" spans="1:29" s="8" customFormat="1" ht="15" customHeight="1" x14ac:dyDescent="0.4">
      <c r="A57" s="19"/>
      <c r="B57" s="32"/>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row>
    <row r="58" spans="1:29" ht="15" customHeight="1" x14ac:dyDescent="0.4">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38"/>
      <c r="AB58" s="38"/>
      <c r="AC58" s="13"/>
    </row>
    <row r="59" spans="1:29" ht="15" customHeight="1" x14ac:dyDescent="0.4">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7"/>
      <c r="AB59" s="17"/>
      <c r="AC59" s="13"/>
    </row>
    <row r="60" spans="1:29" ht="15" customHeight="1" x14ac:dyDescent="0.4">
      <c r="B60" s="8"/>
      <c r="C60" s="8"/>
      <c r="D60" s="8"/>
      <c r="E60" s="8"/>
      <c r="F60" s="8"/>
      <c r="G60" s="8"/>
      <c r="H60" s="8"/>
      <c r="I60" s="8"/>
      <c r="J60" s="8"/>
      <c r="K60" s="8"/>
      <c r="L60" s="8"/>
      <c r="M60" s="8"/>
      <c r="N60" s="8"/>
      <c r="O60" s="8"/>
      <c r="P60" s="8"/>
      <c r="Q60" s="8"/>
      <c r="R60" s="8"/>
      <c r="S60" s="8"/>
      <c r="T60" s="8"/>
      <c r="U60" s="8"/>
      <c r="V60" s="8"/>
      <c r="W60" s="8"/>
      <c r="X60" s="8"/>
      <c r="Y60" s="8"/>
      <c r="Z60" s="8"/>
      <c r="AA60" s="8"/>
      <c r="AB60" s="8"/>
    </row>
    <row r="61" spans="1:29" ht="15.75" customHeight="1" x14ac:dyDescent="0.4">
      <c r="B61" s="8"/>
      <c r="C61" s="8"/>
      <c r="D61" s="8"/>
      <c r="E61" s="8"/>
      <c r="F61" s="8"/>
      <c r="G61" s="8"/>
      <c r="H61" s="8"/>
      <c r="I61" s="8"/>
      <c r="J61" s="8"/>
      <c r="K61" s="8"/>
      <c r="L61" s="8"/>
      <c r="M61" s="8"/>
      <c r="N61" s="8"/>
      <c r="O61" s="8"/>
      <c r="P61" s="8"/>
      <c r="Q61" s="8"/>
      <c r="R61" s="8"/>
      <c r="S61" s="8"/>
      <c r="T61" s="8"/>
      <c r="U61" s="8"/>
      <c r="V61" s="8"/>
      <c r="W61" s="8"/>
      <c r="X61" s="8"/>
      <c r="Y61" s="8"/>
      <c r="Z61" s="8"/>
      <c r="AA61" s="8"/>
      <c r="AB61" s="8"/>
    </row>
    <row r="62" spans="1:29" x14ac:dyDescent="0.4">
      <c r="B62" s="8"/>
      <c r="C62" s="8"/>
      <c r="D62" s="8"/>
      <c r="E62" s="8"/>
      <c r="F62" s="8"/>
      <c r="G62" s="8"/>
      <c r="H62" s="8"/>
      <c r="I62" s="8"/>
      <c r="J62" s="8"/>
      <c r="K62" s="8"/>
      <c r="L62" s="8"/>
      <c r="M62" s="8"/>
      <c r="N62" s="8"/>
      <c r="O62" s="8"/>
      <c r="P62" s="8"/>
      <c r="Q62" s="8"/>
      <c r="R62" s="8"/>
      <c r="S62" s="8"/>
      <c r="T62" s="8"/>
      <c r="U62" s="8"/>
      <c r="V62" s="8"/>
      <c r="W62" s="8"/>
      <c r="X62" s="8"/>
      <c r="Y62" s="8"/>
      <c r="Z62" s="8"/>
      <c r="AA62" s="8"/>
      <c r="AB62" s="8"/>
    </row>
    <row r="63" spans="1:29" x14ac:dyDescent="0.4">
      <c r="B63" s="8"/>
      <c r="C63" s="8"/>
      <c r="D63" s="8"/>
      <c r="E63" s="8"/>
      <c r="F63" s="8"/>
      <c r="G63" s="8"/>
      <c r="H63" s="8"/>
      <c r="I63" s="8"/>
      <c r="J63" s="8"/>
      <c r="K63" s="8"/>
      <c r="L63" s="8"/>
      <c r="M63" s="8"/>
      <c r="N63" s="8"/>
      <c r="O63" s="8"/>
      <c r="P63" s="8"/>
      <c r="Q63" s="8"/>
      <c r="R63" s="8"/>
      <c r="S63" s="8"/>
      <c r="T63" s="8"/>
      <c r="U63" s="8"/>
      <c r="V63" s="8"/>
      <c r="W63" s="8"/>
      <c r="X63" s="8"/>
      <c r="Y63" s="8"/>
      <c r="Z63" s="8"/>
      <c r="AA63" s="8"/>
      <c r="AB63" s="8"/>
    </row>
    <row r="64" spans="1:29" x14ac:dyDescent="0.4">
      <c r="B64" s="8"/>
      <c r="C64" s="8"/>
      <c r="D64" s="8"/>
      <c r="E64" s="8"/>
      <c r="F64" s="8"/>
      <c r="G64" s="8"/>
      <c r="H64" s="8"/>
      <c r="I64" s="8"/>
      <c r="J64" s="8"/>
      <c r="K64" s="8"/>
      <c r="L64" s="8"/>
      <c r="M64" s="8"/>
      <c r="N64" s="8"/>
      <c r="O64" s="8"/>
      <c r="P64" s="8"/>
      <c r="Q64" s="8"/>
      <c r="R64" s="8"/>
      <c r="S64" s="8"/>
      <c r="T64" s="8"/>
      <c r="U64" s="8"/>
      <c r="V64" s="8"/>
      <c r="W64" s="8"/>
      <c r="X64" s="8"/>
      <c r="Y64" s="8"/>
      <c r="Z64" s="8"/>
      <c r="AA64" s="8"/>
      <c r="AB64" s="8"/>
    </row>
    <row r="65" spans="2:28" x14ac:dyDescent="0.4">
      <c r="B65" s="8"/>
      <c r="C65" s="8"/>
      <c r="D65" s="8"/>
      <c r="E65" s="8"/>
      <c r="F65" s="8"/>
      <c r="G65" s="8"/>
      <c r="H65" s="8"/>
      <c r="I65" s="8"/>
      <c r="J65" s="8"/>
      <c r="K65" s="8"/>
      <c r="L65" s="8"/>
      <c r="M65" s="8"/>
      <c r="N65" s="8"/>
      <c r="O65" s="8"/>
      <c r="P65" s="8"/>
      <c r="Q65" s="8"/>
      <c r="R65" s="8"/>
      <c r="S65" s="8"/>
      <c r="T65" s="8"/>
      <c r="U65" s="8"/>
      <c r="V65" s="8"/>
      <c r="W65" s="8"/>
      <c r="X65" s="8"/>
      <c r="Y65" s="8"/>
      <c r="Z65" s="8"/>
      <c r="AA65" s="8"/>
      <c r="AB65" s="8"/>
    </row>
    <row r="66" spans="2:28" x14ac:dyDescent="0.4">
      <c r="B66" s="12"/>
    </row>
    <row r="68" spans="2:28" x14ac:dyDescent="0.4">
      <c r="Y68" s="9"/>
    </row>
    <row r="69" spans="2:28" x14ac:dyDescent="0.4">
      <c r="Y69" s="9"/>
    </row>
  </sheetData>
  <mergeCells count="24">
    <mergeCell ref="A3:AB3"/>
    <mergeCell ref="B48:B49"/>
    <mergeCell ref="C48:J49"/>
    <mergeCell ref="K48:K49"/>
    <mergeCell ref="L35:M35"/>
    <mergeCell ref="L37:Z37"/>
    <mergeCell ref="L39:Z39"/>
    <mergeCell ref="P42:Q42"/>
    <mergeCell ref="B44:K45"/>
    <mergeCell ref="U5:V5"/>
    <mergeCell ref="O8:Z9"/>
    <mergeCell ref="L40:Z40"/>
    <mergeCell ref="I10:M11"/>
    <mergeCell ref="O10:Z10"/>
    <mergeCell ref="AA10:AA11"/>
    <mergeCell ref="O11:Z11"/>
    <mergeCell ref="O13:Z14"/>
    <mergeCell ref="I15:M16"/>
    <mergeCell ref="O15:Z15"/>
    <mergeCell ref="AA15:AA16"/>
    <mergeCell ref="O16:Z16"/>
    <mergeCell ref="B18:AB21"/>
    <mergeCell ref="B22:AB22"/>
    <mergeCell ref="M33:Y33"/>
  </mergeCells>
  <phoneticPr fontId="1"/>
  <dataValidations count="1">
    <dataValidation type="list" allowBlank="1" showInputMessage="1" showErrorMessage="1" sqref="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O44:O52 JK44:JK52 TG44:TG52 ADC44:ADC52 AMY44:AMY52 AWU44:AWU52 BGQ44:BGQ52 BQM44:BQM52 CAI44:CAI52 CKE44:CKE52 CUA44:CUA52 DDW44:DDW52 DNS44:DNS52 DXO44:DXO52 EHK44:EHK52 ERG44:ERG52 FBC44:FBC52 FKY44:FKY52 FUU44:FUU52 GEQ44:GEQ52 GOM44:GOM52 GYI44:GYI52 HIE44:HIE52 HSA44:HSA52 IBW44:IBW52 ILS44:ILS52 IVO44:IVO52 JFK44:JFK52 JPG44:JPG52 JZC44:JZC52 KIY44:KIY52 KSU44:KSU52 LCQ44:LCQ52 LMM44:LMM52 LWI44:LWI52 MGE44:MGE52 MQA44:MQA52 MZW44:MZW52 NJS44:NJS52 NTO44:NTO52 ODK44:ODK52 ONG44:ONG52 OXC44:OXC52 PGY44:PGY52 PQU44:PQU52 QAQ44:QAQ52 QKM44:QKM52 QUI44:QUI52 REE44:REE52 ROA44:ROA52 RXW44:RXW52 SHS44:SHS52 SRO44:SRO52 TBK44:TBK52 TLG44:TLG52 TVC44:TVC52 UEY44:UEY52 UOU44:UOU52 UYQ44:UYQ52 VIM44:VIM52 VSI44:VSI52 WCE44:WCE52 WMA44:WMA52 WVW44:WVW52 O65580:O65588 JK65580:JK65588 TG65580:TG65588 ADC65580:ADC65588 AMY65580:AMY65588 AWU65580:AWU65588 BGQ65580:BGQ65588 BQM65580:BQM65588 CAI65580:CAI65588 CKE65580:CKE65588 CUA65580:CUA65588 DDW65580:DDW65588 DNS65580:DNS65588 DXO65580:DXO65588 EHK65580:EHK65588 ERG65580:ERG65588 FBC65580:FBC65588 FKY65580:FKY65588 FUU65580:FUU65588 GEQ65580:GEQ65588 GOM65580:GOM65588 GYI65580:GYI65588 HIE65580:HIE65588 HSA65580:HSA65588 IBW65580:IBW65588 ILS65580:ILS65588 IVO65580:IVO65588 JFK65580:JFK65588 JPG65580:JPG65588 JZC65580:JZC65588 KIY65580:KIY65588 KSU65580:KSU65588 LCQ65580:LCQ65588 LMM65580:LMM65588 LWI65580:LWI65588 MGE65580:MGE65588 MQA65580:MQA65588 MZW65580:MZW65588 NJS65580:NJS65588 NTO65580:NTO65588 ODK65580:ODK65588 ONG65580:ONG65588 OXC65580:OXC65588 PGY65580:PGY65588 PQU65580:PQU65588 QAQ65580:QAQ65588 QKM65580:QKM65588 QUI65580:QUI65588 REE65580:REE65588 ROA65580:ROA65588 RXW65580:RXW65588 SHS65580:SHS65588 SRO65580:SRO65588 TBK65580:TBK65588 TLG65580:TLG65588 TVC65580:TVC65588 UEY65580:UEY65588 UOU65580:UOU65588 UYQ65580:UYQ65588 VIM65580:VIM65588 VSI65580:VSI65588 WCE65580:WCE65588 WMA65580:WMA65588 WVW65580:WVW65588 O131116:O131124 JK131116:JK131124 TG131116:TG131124 ADC131116:ADC131124 AMY131116:AMY131124 AWU131116:AWU131124 BGQ131116:BGQ131124 BQM131116:BQM131124 CAI131116:CAI131124 CKE131116:CKE131124 CUA131116:CUA131124 DDW131116:DDW131124 DNS131116:DNS131124 DXO131116:DXO131124 EHK131116:EHK131124 ERG131116:ERG131124 FBC131116:FBC131124 FKY131116:FKY131124 FUU131116:FUU131124 GEQ131116:GEQ131124 GOM131116:GOM131124 GYI131116:GYI131124 HIE131116:HIE131124 HSA131116:HSA131124 IBW131116:IBW131124 ILS131116:ILS131124 IVO131116:IVO131124 JFK131116:JFK131124 JPG131116:JPG131124 JZC131116:JZC131124 KIY131116:KIY131124 KSU131116:KSU131124 LCQ131116:LCQ131124 LMM131116:LMM131124 LWI131116:LWI131124 MGE131116:MGE131124 MQA131116:MQA131124 MZW131116:MZW131124 NJS131116:NJS131124 NTO131116:NTO131124 ODK131116:ODK131124 ONG131116:ONG131124 OXC131116:OXC131124 PGY131116:PGY131124 PQU131116:PQU131124 QAQ131116:QAQ131124 QKM131116:QKM131124 QUI131116:QUI131124 REE131116:REE131124 ROA131116:ROA131124 RXW131116:RXW131124 SHS131116:SHS131124 SRO131116:SRO131124 TBK131116:TBK131124 TLG131116:TLG131124 TVC131116:TVC131124 UEY131116:UEY131124 UOU131116:UOU131124 UYQ131116:UYQ131124 VIM131116:VIM131124 VSI131116:VSI131124 WCE131116:WCE131124 WMA131116:WMA131124 WVW131116:WVW131124 O196652:O196660 JK196652:JK196660 TG196652:TG196660 ADC196652:ADC196660 AMY196652:AMY196660 AWU196652:AWU196660 BGQ196652:BGQ196660 BQM196652:BQM196660 CAI196652:CAI196660 CKE196652:CKE196660 CUA196652:CUA196660 DDW196652:DDW196660 DNS196652:DNS196660 DXO196652:DXO196660 EHK196652:EHK196660 ERG196652:ERG196660 FBC196652:FBC196660 FKY196652:FKY196660 FUU196652:FUU196660 GEQ196652:GEQ196660 GOM196652:GOM196660 GYI196652:GYI196660 HIE196652:HIE196660 HSA196652:HSA196660 IBW196652:IBW196660 ILS196652:ILS196660 IVO196652:IVO196660 JFK196652:JFK196660 JPG196652:JPG196660 JZC196652:JZC196660 KIY196652:KIY196660 KSU196652:KSU196660 LCQ196652:LCQ196660 LMM196652:LMM196660 LWI196652:LWI196660 MGE196652:MGE196660 MQA196652:MQA196660 MZW196652:MZW196660 NJS196652:NJS196660 NTO196652:NTO196660 ODK196652:ODK196660 ONG196652:ONG196660 OXC196652:OXC196660 PGY196652:PGY196660 PQU196652:PQU196660 QAQ196652:QAQ196660 QKM196652:QKM196660 QUI196652:QUI196660 REE196652:REE196660 ROA196652:ROA196660 RXW196652:RXW196660 SHS196652:SHS196660 SRO196652:SRO196660 TBK196652:TBK196660 TLG196652:TLG196660 TVC196652:TVC196660 UEY196652:UEY196660 UOU196652:UOU196660 UYQ196652:UYQ196660 VIM196652:VIM196660 VSI196652:VSI196660 WCE196652:WCE196660 WMA196652:WMA196660 WVW196652:WVW196660 O262188:O262196 JK262188:JK262196 TG262188:TG262196 ADC262188:ADC262196 AMY262188:AMY262196 AWU262188:AWU262196 BGQ262188:BGQ262196 BQM262188:BQM262196 CAI262188:CAI262196 CKE262188:CKE262196 CUA262188:CUA262196 DDW262188:DDW262196 DNS262188:DNS262196 DXO262188:DXO262196 EHK262188:EHK262196 ERG262188:ERG262196 FBC262188:FBC262196 FKY262188:FKY262196 FUU262188:FUU262196 GEQ262188:GEQ262196 GOM262188:GOM262196 GYI262188:GYI262196 HIE262188:HIE262196 HSA262188:HSA262196 IBW262188:IBW262196 ILS262188:ILS262196 IVO262188:IVO262196 JFK262188:JFK262196 JPG262188:JPG262196 JZC262188:JZC262196 KIY262188:KIY262196 KSU262188:KSU262196 LCQ262188:LCQ262196 LMM262188:LMM262196 LWI262188:LWI262196 MGE262188:MGE262196 MQA262188:MQA262196 MZW262188:MZW262196 NJS262188:NJS262196 NTO262188:NTO262196 ODK262188:ODK262196 ONG262188:ONG262196 OXC262188:OXC262196 PGY262188:PGY262196 PQU262188:PQU262196 QAQ262188:QAQ262196 QKM262188:QKM262196 QUI262188:QUI262196 REE262188:REE262196 ROA262188:ROA262196 RXW262188:RXW262196 SHS262188:SHS262196 SRO262188:SRO262196 TBK262188:TBK262196 TLG262188:TLG262196 TVC262188:TVC262196 UEY262188:UEY262196 UOU262188:UOU262196 UYQ262188:UYQ262196 VIM262188:VIM262196 VSI262188:VSI262196 WCE262188:WCE262196 WMA262188:WMA262196 WVW262188:WVW262196 O327724:O327732 JK327724:JK327732 TG327724:TG327732 ADC327724:ADC327732 AMY327724:AMY327732 AWU327724:AWU327732 BGQ327724:BGQ327732 BQM327724:BQM327732 CAI327724:CAI327732 CKE327724:CKE327732 CUA327724:CUA327732 DDW327724:DDW327732 DNS327724:DNS327732 DXO327724:DXO327732 EHK327724:EHK327732 ERG327724:ERG327732 FBC327724:FBC327732 FKY327724:FKY327732 FUU327724:FUU327732 GEQ327724:GEQ327732 GOM327724:GOM327732 GYI327724:GYI327732 HIE327724:HIE327732 HSA327724:HSA327732 IBW327724:IBW327732 ILS327724:ILS327732 IVO327724:IVO327732 JFK327724:JFK327732 JPG327724:JPG327732 JZC327724:JZC327732 KIY327724:KIY327732 KSU327724:KSU327732 LCQ327724:LCQ327732 LMM327724:LMM327732 LWI327724:LWI327732 MGE327724:MGE327732 MQA327724:MQA327732 MZW327724:MZW327732 NJS327724:NJS327732 NTO327724:NTO327732 ODK327724:ODK327732 ONG327724:ONG327732 OXC327724:OXC327732 PGY327724:PGY327732 PQU327724:PQU327732 QAQ327724:QAQ327732 QKM327724:QKM327732 QUI327724:QUI327732 REE327724:REE327732 ROA327724:ROA327732 RXW327724:RXW327732 SHS327724:SHS327732 SRO327724:SRO327732 TBK327724:TBK327732 TLG327724:TLG327732 TVC327724:TVC327732 UEY327724:UEY327732 UOU327724:UOU327732 UYQ327724:UYQ327732 VIM327724:VIM327732 VSI327724:VSI327732 WCE327724:WCE327732 WMA327724:WMA327732 WVW327724:WVW327732 O393260:O393268 JK393260:JK393268 TG393260:TG393268 ADC393260:ADC393268 AMY393260:AMY393268 AWU393260:AWU393268 BGQ393260:BGQ393268 BQM393260:BQM393268 CAI393260:CAI393268 CKE393260:CKE393268 CUA393260:CUA393268 DDW393260:DDW393268 DNS393260:DNS393268 DXO393260:DXO393268 EHK393260:EHK393268 ERG393260:ERG393268 FBC393260:FBC393268 FKY393260:FKY393268 FUU393260:FUU393268 GEQ393260:GEQ393268 GOM393260:GOM393268 GYI393260:GYI393268 HIE393260:HIE393268 HSA393260:HSA393268 IBW393260:IBW393268 ILS393260:ILS393268 IVO393260:IVO393268 JFK393260:JFK393268 JPG393260:JPG393268 JZC393260:JZC393268 KIY393260:KIY393268 KSU393260:KSU393268 LCQ393260:LCQ393268 LMM393260:LMM393268 LWI393260:LWI393268 MGE393260:MGE393268 MQA393260:MQA393268 MZW393260:MZW393268 NJS393260:NJS393268 NTO393260:NTO393268 ODK393260:ODK393268 ONG393260:ONG393268 OXC393260:OXC393268 PGY393260:PGY393268 PQU393260:PQU393268 QAQ393260:QAQ393268 QKM393260:QKM393268 QUI393260:QUI393268 REE393260:REE393268 ROA393260:ROA393268 RXW393260:RXW393268 SHS393260:SHS393268 SRO393260:SRO393268 TBK393260:TBK393268 TLG393260:TLG393268 TVC393260:TVC393268 UEY393260:UEY393268 UOU393260:UOU393268 UYQ393260:UYQ393268 VIM393260:VIM393268 VSI393260:VSI393268 WCE393260:WCE393268 WMA393260:WMA393268 WVW393260:WVW393268 O458796:O458804 JK458796:JK458804 TG458796:TG458804 ADC458796:ADC458804 AMY458796:AMY458804 AWU458796:AWU458804 BGQ458796:BGQ458804 BQM458796:BQM458804 CAI458796:CAI458804 CKE458796:CKE458804 CUA458796:CUA458804 DDW458796:DDW458804 DNS458796:DNS458804 DXO458796:DXO458804 EHK458796:EHK458804 ERG458796:ERG458804 FBC458796:FBC458804 FKY458796:FKY458804 FUU458796:FUU458804 GEQ458796:GEQ458804 GOM458796:GOM458804 GYI458796:GYI458804 HIE458796:HIE458804 HSA458796:HSA458804 IBW458796:IBW458804 ILS458796:ILS458804 IVO458796:IVO458804 JFK458796:JFK458804 JPG458796:JPG458804 JZC458796:JZC458804 KIY458796:KIY458804 KSU458796:KSU458804 LCQ458796:LCQ458804 LMM458796:LMM458804 LWI458796:LWI458804 MGE458796:MGE458804 MQA458796:MQA458804 MZW458796:MZW458804 NJS458796:NJS458804 NTO458796:NTO458804 ODK458796:ODK458804 ONG458796:ONG458804 OXC458796:OXC458804 PGY458796:PGY458804 PQU458796:PQU458804 QAQ458796:QAQ458804 QKM458796:QKM458804 QUI458796:QUI458804 REE458796:REE458804 ROA458796:ROA458804 RXW458796:RXW458804 SHS458796:SHS458804 SRO458796:SRO458804 TBK458796:TBK458804 TLG458796:TLG458804 TVC458796:TVC458804 UEY458796:UEY458804 UOU458796:UOU458804 UYQ458796:UYQ458804 VIM458796:VIM458804 VSI458796:VSI458804 WCE458796:WCE458804 WMA458796:WMA458804 WVW458796:WVW458804 O524332:O524340 JK524332:JK524340 TG524332:TG524340 ADC524332:ADC524340 AMY524332:AMY524340 AWU524332:AWU524340 BGQ524332:BGQ524340 BQM524332:BQM524340 CAI524332:CAI524340 CKE524332:CKE524340 CUA524332:CUA524340 DDW524332:DDW524340 DNS524332:DNS524340 DXO524332:DXO524340 EHK524332:EHK524340 ERG524332:ERG524340 FBC524332:FBC524340 FKY524332:FKY524340 FUU524332:FUU524340 GEQ524332:GEQ524340 GOM524332:GOM524340 GYI524332:GYI524340 HIE524332:HIE524340 HSA524332:HSA524340 IBW524332:IBW524340 ILS524332:ILS524340 IVO524332:IVO524340 JFK524332:JFK524340 JPG524332:JPG524340 JZC524332:JZC524340 KIY524332:KIY524340 KSU524332:KSU524340 LCQ524332:LCQ524340 LMM524332:LMM524340 LWI524332:LWI524340 MGE524332:MGE524340 MQA524332:MQA524340 MZW524332:MZW524340 NJS524332:NJS524340 NTO524332:NTO524340 ODK524332:ODK524340 ONG524332:ONG524340 OXC524332:OXC524340 PGY524332:PGY524340 PQU524332:PQU524340 QAQ524332:QAQ524340 QKM524332:QKM524340 QUI524332:QUI524340 REE524332:REE524340 ROA524332:ROA524340 RXW524332:RXW524340 SHS524332:SHS524340 SRO524332:SRO524340 TBK524332:TBK524340 TLG524332:TLG524340 TVC524332:TVC524340 UEY524332:UEY524340 UOU524332:UOU524340 UYQ524332:UYQ524340 VIM524332:VIM524340 VSI524332:VSI524340 WCE524332:WCE524340 WMA524332:WMA524340 WVW524332:WVW524340 O589868:O589876 JK589868:JK589876 TG589868:TG589876 ADC589868:ADC589876 AMY589868:AMY589876 AWU589868:AWU589876 BGQ589868:BGQ589876 BQM589868:BQM589876 CAI589868:CAI589876 CKE589868:CKE589876 CUA589868:CUA589876 DDW589868:DDW589876 DNS589868:DNS589876 DXO589868:DXO589876 EHK589868:EHK589876 ERG589868:ERG589876 FBC589868:FBC589876 FKY589868:FKY589876 FUU589868:FUU589876 GEQ589868:GEQ589876 GOM589868:GOM589876 GYI589868:GYI589876 HIE589868:HIE589876 HSA589868:HSA589876 IBW589868:IBW589876 ILS589868:ILS589876 IVO589868:IVO589876 JFK589868:JFK589876 JPG589868:JPG589876 JZC589868:JZC589876 KIY589868:KIY589876 KSU589868:KSU589876 LCQ589868:LCQ589876 LMM589868:LMM589876 LWI589868:LWI589876 MGE589868:MGE589876 MQA589868:MQA589876 MZW589868:MZW589876 NJS589868:NJS589876 NTO589868:NTO589876 ODK589868:ODK589876 ONG589868:ONG589876 OXC589868:OXC589876 PGY589868:PGY589876 PQU589868:PQU589876 QAQ589868:QAQ589876 QKM589868:QKM589876 QUI589868:QUI589876 REE589868:REE589876 ROA589868:ROA589876 RXW589868:RXW589876 SHS589868:SHS589876 SRO589868:SRO589876 TBK589868:TBK589876 TLG589868:TLG589876 TVC589868:TVC589876 UEY589868:UEY589876 UOU589868:UOU589876 UYQ589868:UYQ589876 VIM589868:VIM589876 VSI589868:VSI589876 WCE589868:WCE589876 WMA589868:WMA589876 WVW589868:WVW589876 O655404:O655412 JK655404:JK655412 TG655404:TG655412 ADC655404:ADC655412 AMY655404:AMY655412 AWU655404:AWU655412 BGQ655404:BGQ655412 BQM655404:BQM655412 CAI655404:CAI655412 CKE655404:CKE655412 CUA655404:CUA655412 DDW655404:DDW655412 DNS655404:DNS655412 DXO655404:DXO655412 EHK655404:EHK655412 ERG655404:ERG655412 FBC655404:FBC655412 FKY655404:FKY655412 FUU655404:FUU655412 GEQ655404:GEQ655412 GOM655404:GOM655412 GYI655404:GYI655412 HIE655404:HIE655412 HSA655404:HSA655412 IBW655404:IBW655412 ILS655404:ILS655412 IVO655404:IVO655412 JFK655404:JFK655412 JPG655404:JPG655412 JZC655404:JZC655412 KIY655404:KIY655412 KSU655404:KSU655412 LCQ655404:LCQ655412 LMM655404:LMM655412 LWI655404:LWI655412 MGE655404:MGE655412 MQA655404:MQA655412 MZW655404:MZW655412 NJS655404:NJS655412 NTO655404:NTO655412 ODK655404:ODK655412 ONG655404:ONG655412 OXC655404:OXC655412 PGY655404:PGY655412 PQU655404:PQU655412 QAQ655404:QAQ655412 QKM655404:QKM655412 QUI655404:QUI655412 REE655404:REE655412 ROA655404:ROA655412 RXW655404:RXW655412 SHS655404:SHS655412 SRO655404:SRO655412 TBK655404:TBK655412 TLG655404:TLG655412 TVC655404:TVC655412 UEY655404:UEY655412 UOU655404:UOU655412 UYQ655404:UYQ655412 VIM655404:VIM655412 VSI655404:VSI655412 WCE655404:WCE655412 WMA655404:WMA655412 WVW655404:WVW655412 O720940:O720948 JK720940:JK720948 TG720940:TG720948 ADC720940:ADC720948 AMY720940:AMY720948 AWU720940:AWU720948 BGQ720940:BGQ720948 BQM720940:BQM720948 CAI720940:CAI720948 CKE720940:CKE720948 CUA720940:CUA720948 DDW720940:DDW720948 DNS720940:DNS720948 DXO720940:DXO720948 EHK720940:EHK720948 ERG720940:ERG720948 FBC720940:FBC720948 FKY720940:FKY720948 FUU720940:FUU720948 GEQ720940:GEQ720948 GOM720940:GOM720948 GYI720940:GYI720948 HIE720940:HIE720948 HSA720940:HSA720948 IBW720940:IBW720948 ILS720940:ILS720948 IVO720940:IVO720948 JFK720940:JFK720948 JPG720940:JPG720948 JZC720940:JZC720948 KIY720940:KIY720948 KSU720940:KSU720948 LCQ720940:LCQ720948 LMM720940:LMM720948 LWI720940:LWI720948 MGE720940:MGE720948 MQA720940:MQA720948 MZW720940:MZW720948 NJS720940:NJS720948 NTO720940:NTO720948 ODK720940:ODK720948 ONG720940:ONG720948 OXC720940:OXC720948 PGY720940:PGY720948 PQU720940:PQU720948 QAQ720940:QAQ720948 QKM720940:QKM720948 QUI720940:QUI720948 REE720940:REE720948 ROA720940:ROA720948 RXW720940:RXW720948 SHS720940:SHS720948 SRO720940:SRO720948 TBK720940:TBK720948 TLG720940:TLG720948 TVC720940:TVC720948 UEY720940:UEY720948 UOU720940:UOU720948 UYQ720940:UYQ720948 VIM720940:VIM720948 VSI720940:VSI720948 WCE720940:WCE720948 WMA720940:WMA720948 WVW720940:WVW720948 O786476:O786484 JK786476:JK786484 TG786476:TG786484 ADC786476:ADC786484 AMY786476:AMY786484 AWU786476:AWU786484 BGQ786476:BGQ786484 BQM786476:BQM786484 CAI786476:CAI786484 CKE786476:CKE786484 CUA786476:CUA786484 DDW786476:DDW786484 DNS786476:DNS786484 DXO786476:DXO786484 EHK786476:EHK786484 ERG786476:ERG786484 FBC786476:FBC786484 FKY786476:FKY786484 FUU786476:FUU786484 GEQ786476:GEQ786484 GOM786476:GOM786484 GYI786476:GYI786484 HIE786476:HIE786484 HSA786476:HSA786484 IBW786476:IBW786484 ILS786476:ILS786484 IVO786476:IVO786484 JFK786476:JFK786484 JPG786476:JPG786484 JZC786476:JZC786484 KIY786476:KIY786484 KSU786476:KSU786484 LCQ786476:LCQ786484 LMM786476:LMM786484 LWI786476:LWI786484 MGE786476:MGE786484 MQA786476:MQA786484 MZW786476:MZW786484 NJS786476:NJS786484 NTO786476:NTO786484 ODK786476:ODK786484 ONG786476:ONG786484 OXC786476:OXC786484 PGY786476:PGY786484 PQU786476:PQU786484 QAQ786476:QAQ786484 QKM786476:QKM786484 QUI786476:QUI786484 REE786476:REE786484 ROA786476:ROA786484 RXW786476:RXW786484 SHS786476:SHS786484 SRO786476:SRO786484 TBK786476:TBK786484 TLG786476:TLG786484 TVC786476:TVC786484 UEY786476:UEY786484 UOU786476:UOU786484 UYQ786476:UYQ786484 VIM786476:VIM786484 VSI786476:VSI786484 WCE786476:WCE786484 WMA786476:WMA786484 WVW786476:WVW786484 O852012:O852020 JK852012:JK852020 TG852012:TG852020 ADC852012:ADC852020 AMY852012:AMY852020 AWU852012:AWU852020 BGQ852012:BGQ852020 BQM852012:BQM852020 CAI852012:CAI852020 CKE852012:CKE852020 CUA852012:CUA852020 DDW852012:DDW852020 DNS852012:DNS852020 DXO852012:DXO852020 EHK852012:EHK852020 ERG852012:ERG852020 FBC852012:FBC852020 FKY852012:FKY852020 FUU852012:FUU852020 GEQ852012:GEQ852020 GOM852012:GOM852020 GYI852012:GYI852020 HIE852012:HIE852020 HSA852012:HSA852020 IBW852012:IBW852020 ILS852012:ILS852020 IVO852012:IVO852020 JFK852012:JFK852020 JPG852012:JPG852020 JZC852012:JZC852020 KIY852012:KIY852020 KSU852012:KSU852020 LCQ852012:LCQ852020 LMM852012:LMM852020 LWI852012:LWI852020 MGE852012:MGE852020 MQA852012:MQA852020 MZW852012:MZW852020 NJS852012:NJS852020 NTO852012:NTO852020 ODK852012:ODK852020 ONG852012:ONG852020 OXC852012:OXC852020 PGY852012:PGY852020 PQU852012:PQU852020 QAQ852012:QAQ852020 QKM852012:QKM852020 QUI852012:QUI852020 REE852012:REE852020 ROA852012:ROA852020 RXW852012:RXW852020 SHS852012:SHS852020 SRO852012:SRO852020 TBK852012:TBK852020 TLG852012:TLG852020 TVC852012:TVC852020 UEY852012:UEY852020 UOU852012:UOU852020 UYQ852012:UYQ852020 VIM852012:VIM852020 VSI852012:VSI852020 WCE852012:WCE852020 WMA852012:WMA852020 WVW852012:WVW852020 O917548:O917556 JK917548:JK917556 TG917548:TG917556 ADC917548:ADC917556 AMY917548:AMY917556 AWU917548:AWU917556 BGQ917548:BGQ917556 BQM917548:BQM917556 CAI917548:CAI917556 CKE917548:CKE917556 CUA917548:CUA917556 DDW917548:DDW917556 DNS917548:DNS917556 DXO917548:DXO917556 EHK917548:EHK917556 ERG917548:ERG917556 FBC917548:FBC917556 FKY917548:FKY917556 FUU917548:FUU917556 GEQ917548:GEQ917556 GOM917548:GOM917556 GYI917548:GYI917556 HIE917548:HIE917556 HSA917548:HSA917556 IBW917548:IBW917556 ILS917548:ILS917556 IVO917548:IVO917556 JFK917548:JFK917556 JPG917548:JPG917556 JZC917548:JZC917556 KIY917548:KIY917556 KSU917548:KSU917556 LCQ917548:LCQ917556 LMM917548:LMM917556 LWI917548:LWI917556 MGE917548:MGE917556 MQA917548:MQA917556 MZW917548:MZW917556 NJS917548:NJS917556 NTO917548:NTO917556 ODK917548:ODK917556 ONG917548:ONG917556 OXC917548:OXC917556 PGY917548:PGY917556 PQU917548:PQU917556 QAQ917548:QAQ917556 QKM917548:QKM917556 QUI917548:QUI917556 REE917548:REE917556 ROA917548:ROA917556 RXW917548:RXW917556 SHS917548:SHS917556 SRO917548:SRO917556 TBK917548:TBK917556 TLG917548:TLG917556 TVC917548:TVC917556 UEY917548:UEY917556 UOU917548:UOU917556 UYQ917548:UYQ917556 VIM917548:VIM917556 VSI917548:VSI917556 WCE917548:WCE917556 WMA917548:WMA917556 WVW917548:WVW917556 O983084:O983092 JK983084:JK983092 TG983084:TG983092 ADC983084:ADC983092 AMY983084:AMY983092 AWU983084:AWU983092 BGQ983084:BGQ983092 BQM983084:BQM983092 CAI983084:CAI983092 CKE983084:CKE983092 CUA983084:CUA983092 DDW983084:DDW983092 DNS983084:DNS983092 DXO983084:DXO983092 EHK983084:EHK983092 ERG983084:ERG983092 FBC983084:FBC983092 FKY983084:FKY983092 FUU983084:FUU983092 GEQ983084:GEQ983092 GOM983084:GOM983092 GYI983084:GYI983092 HIE983084:HIE983092 HSA983084:HSA983092 IBW983084:IBW983092 ILS983084:ILS983092 IVO983084:IVO983092 JFK983084:JFK983092 JPG983084:JPG983092 JZC983084:JZC983092 KIY983084:KIY983092 KSU983084:KSU983092 LCQ983084:LCQ983092 LMM983084:LMM983092 LWI983084:LWI983092 MGE983084:MGE983092 MQA983084:MQA983092 MZW983084:MZW983092 NJS983084:NJS983092 NTO983084:NTO983092 ODK983084:ODK983092 ONG983084:ONG983092 OXC983084:OXC983092 PGY983084:PGY983092 PQU983084:PQU983092 QAQ983084:QAQ983092 QKM983084:QKM983092 QUI983084:QUI983092 REE983084:REE983092 ROA983084:ROA983092 RXW983084:RXW983092 SHS983084:SHS983092 SRO983084:SRO983092 TBK983084:TBK983092 TLG983084:TLG983092 TVC983084:TVC983092 UEY983084:UEY983092 UOU983084:UOU983092 UYQ983084:UYQ983092 VIM983084:VIM983092 VSI983084:VSI983092 WCE983084:WCE983092 WMA983084:WMA983092 WVW983084:WVW983092 M44:M52 JI44:JI52 TE44:TE52 ADA44:ADA52 AMW44:AMW52 AWS44:AWS52 BGO44:BGO52 BQK44:BQK52 CAG44:CAG52 CKC44:CKC52 CTY44:CTY52 DDU44:DDU52 DNQ44:DNQ52 DXM44:DXM52 EHI44:EHI52 ERE44:ERE52 FBA44:FBA52 FKW44:FKW52 FUS44:FUS52 GEO44:GEO52 GOK44:GOK52 GYG44:GYG52 HIC44:HIC52 HRY44:HRY52 IBU44:IBU52 ILQ44:ILQ52 IVM44:IVM52 JFI44:JFI52 JPE44:JPE52 JZA44:JZA52 KIW44:KIW52 KSS44:KSS52 LCO44:LCO52 LMK44:LMK52 LWG44:LWG52 MGC44:MGC52 MPY44:MPY52 MZU44:MZU52 NJQ44:NJQ52 NTM44:NTM52 ODI44:ODI52 ONE44:ONE52 OXA44:OXA52 PGW44:PGW52 PQS44:PQS52 QAO44:QAO52 QKK44:QKK52 QUG44:QUG52 REC44:REC52 RNY44:RNY52 RXU44:RXU52 SHQ44:SHQ52 SRM44:SRM52 TBI44:TBI52 TLE44:TLE52 TVA44:TVA52 UEW44:UEW52 UOS44:UOS52 UYO44:UYO52 VIK44:VIK52 VSG44:VSG52 WCC44:WCC52 WLY44:WLY52 WVU44:WVU52 M65580:M65588 JI65580:JI65588 TE65580:TE65588 ADA65580:ADA65588 AMW65580:AMW65588 AWS65580:AWS65588 BGO65580:BGO65588 BQK65580:BQK65588 CAG65580:CAG65588 CKC65580:CKC65588 CTY65580:CTY65588 DDU65580:DDU65588 DNQ65580:DNQ65588 DXM65580:DXM65588 EHI65580:EHI65588 ERE65580:ERE65588 FBA65580:FBA65588 FKW65580:FKW65588 FUS65580:FUS65588 GEO65580:GEO65588 GOK65580:GOK65588 GYG65580:GYG65588 HIC65580:HIC65588 HRY65580:HRY65588 IBU65580:IBU65588 ILQ65580:ILQ65588 IVM65580:IVM65588 JFI65580:JFI65588 JPE65580:JPE65588 JZA65580:JZA65588 KIW65580:KIW65588 KSS65580:KSS65588 LCO65580:LCO65588 LMK65580:LMK65588 LWG65580:LWG65588 MGC65580:MGC65588 MPY65580:MPY65588 MZU65580:MZU65588 NJQ65580:NJQ65588 NTM65580:NTM65588 ODI65580:ODI65588 ONE65580:ONE65588 OXA65580:OXA65588 PGW65580:PGW65588 PQS65580:PQS65588 QAO65580:QAO65588 QKK65580:QKK65588 QUG65580:QUG65588 REC65580:REC65588 RNY65580:RNY65588 RXU65580:RXU65588 SHQ65580:SHQ65588 SRM65580:SRM65588 TBI65580:TBI65588 TLE65580:TLE65588 TVA65580:TVA65588 UEW65580:UEW65588 UOS65580:UOS65588 UYO65580:UYO65588 VIK65580:VIK65588 VSG65580:VSG65588 WCC65580:WCC65588 WLY65580:WLY65588 WVU65580:WVU65588 M131116:M131124 JI131116:JI131124 TE131116:TE131124 ADA131116:ADA131124 AMW131116:AMW131124 AWS131116:AWS131124 BGO131116:BGO131124 BQK131116:BQK131124 CAG131116:CAG131124 CKC131116:CKC131124 CTY131116:CTY131124 DDU131116:DDU131124 DNQ131116:DNQ131124 DXM131116:DXM131124 EHI131116:EHI131124 ERE131116:ERE131124 FBA131116:FBA131124 FKW131116:FKW131124 FUS131116:FUS131124 GEO131116:GEO131124 GOK131116:GOK131124 GYG131116:GYG131124 HIC131116:HIC131124 HRY131116:HRY131124 IBU131116:IBU131124 ILQ131116:ILQ131124 IVM131116:IVM131124 JFI131116:JFI131124 JPE131116:JPE131124 JZA131116:JZA131124 KIW131116:KIW131124 KSS131116:KSS131124 LCO131116:LCO131124 LMK131116:LMK131124 LWG131116:LWG131124 MGC131116:MGC131124 MPY131116:MPY131124 MZU131116:MZU131124 NJQ131116:NJQ131124 NTM131116:NTM131124 ODI131116:ODI131124 ONE131116:ONE131124 OXA131116:OXA131124 PGW131116:PGW131124 PQS131116:PQS131124 QAO131116:QAO131124 QKK131116:QKK131124 QUG131116:QUG131124 REC131116:REC131124 RNY131116:RNY131124 RXU131116:RXU131124 SHQ131116:SHQ131124 SRM131116:SRM131124 TBI131116:TBI131124 TLE131116:TLE131124 TVA131116:TVA131124 UEW131116:UEW131124 UOS131116:UOS131124 UYO131116:UYO131124 VIK131116:VIK131124 VSG131116:VSG131124 WCC131116:WCC131124 WLY131116:WLY131124 WVU131116:WVU131124 M196652:M196660 JI196652:JI196660 TE196652:TE196660 ADA196652:ADA196660 AMW196652:AMW196660 AWS196652:AWS196660 BGO196652:BGO196660 BQK196652:BQK196660 CAG196652:CAG196660 CKC196652:CKC196660 CTY196652:CTY196660 DDU196652:DDU196660 DNQ196652:DNQ196660 DXM196652:DXM196660 EHI196652:EHI196660 ERE196652:ERE196660 FBA196652:FBA196660 FKW196652:FKW196660 FUS196652:FUS196660 GEO196652:GEO196660 GOK196652:GOK196660 GYG196652:GYG196660 HIC196652:HIC196660 HRY196652:HRY196660 IBU196652:IBU196660 ILQ196652:ILQ196660 IVM196652:IVM196660 JFI196652:JFI196660 JPE196652:JPE196660 JZA196652:JZA196660 KIW196652:KIW196660 KSS196652:KSS196660 LCO196652:LCO196660 LMK196652:LMK196660 LWG196652:LWG196660 MGC196652:MGC196660 MPY196652:MPY196660 MZU196652:MZU196660 NJQ196652:NJQ196660 NTM196652:NTM196660 ODI196652:ODI196660 ONE196652:ONE196660 OXA196652:OXA196660 PGW196652:PGW196660 PQS196652:PQS196660 QAO196652:QAO196660 QKK196652:QKK196660 QUG196652:QUG196660 REC196652:REC196660 RNY196652:RNY196660 RXU196652:RXU196660 SHQ196652:SHQ196660 SRM196652:SRM196660 TBI196652:TBI196660 TLE196652:TLE196660 TVA196652:TVA196660 UEW196652:UEW196660 UOS196652:UOS196660 UYO196652:UYO196660 VIK196652:VIK196660 VSG196652:VSG196660 WCC196652:WCC196660 WLY196652:WLY196660 WVU196652:WVU196660 M262188:M262196 JI262188:JI262196 TE262188:TE262196 ADA262188:ADA262196 AMW262188:AMW262196 AWS262188:AWS262196 BGO262188:BGO262196 BQK262188:BQK262196 CAG262188:CAG262196 CKC262188:CKC262196 CTY262188:CTY262196 DDU262188:DDU262196 DNQ262188:DNQ262196 DXM262188:DXM262196 EHI262188:EHI262196 ERE262188:ERE262196 FBA262188:FBA262196 FKW262188:FKW262196 FUS262188:FUS262196 GEO262188:GEO262196 GOK262188:GOK262196 GYG262188:GYG262196 HIC262188:HIC262196 HRY262188:HRY262196 IBU262188:IBU262196 ILQ262188:ILQ262196 IVM262188:IVM262196 JFI262188:JFI262196 JPE262188:JPE262196 JZA262188:JZA262196 KIW262188:KIW262196 KSS262188:KSS262196 LCO262188:LCO262196 LMK262188:LMK262196 LWG262188:LWG262196 MGC262188:MGC262196 MPY262188:MPY262196 MZU262188:MZU262196 NJQ262188:NJQ262196 NTM262188:NTM262196 ODI262188:ODI262196 ONE262188:ONE262196 OXA262188:OXA262196 PGW262188:PGW262196 PQS262188:PQS262196 QAO262188:QAO262196 QKK262188:QKK262196 QUG262188:QUG262196 REC262188:REC262196 RNY262188:RNY262196 RXU262188:RXU262196 SHQ262188:SHQ262196 SRM262188:SRM262196 TBI262188:TBI262196 TLE262188:TLE262196 TVA262188:TVA262196 UEW262188:UEW262196 UOS262188:UOS262196 UYO262188:UYO262196 VIK262188:VIK262196 VSG262188:VSG262196 WCC262188:WCC262196 WLY262188:WLY262196 WVU262188:WVU262196 M327724:M327732 JI327724:JI327732 TE327724:TE327732 ADA327724:ADA327732 AMW327724:AMW327732 AWS327724:AWS327732 BGO327724:BGO327732 BQK327724:BQK327732 CAG327724:CAG327732 CKC327724:CKC327732 CTY327724:CTY327732 DDU327724:DDU327732 DNQ327724:DNQ327732 DXM327724:DXM327732 EHI327724:EHI327732 ERE327724:ERE327732 FBA327724:FBA327732 FKW327724:FKW327732 FUS327724:FUS327732 GEO327724:GEO327732 GOK327724:GOK327732 GYG327724:GYG327732 HIC327724:HIC327732 HRY327724:HRY327732 IBU327724:IBU327732 ILQ327724:ILQ327732 IVM327724:IVM327732 JFI327724:JFI327732 JPE327724:JPE327732 JZA327724:JZA327732 KIW327724:KIW327732 KSS327724:KSS327732 LCO327724:LCO327732 LMK327724:LMK327732 LWG327724:LWG327732 MGC327724:MGC327732 MPY327724:MPY327732 MZU327724:MZU327732 NJQ327724:NJQ327732 NTM327724:NTM327732 ODI327724:ODI327732 ONE327724:ONE327732 OXA327724:OXA327732 PGW327724:PGW327732 PQS327724:PQS327732 QAO327724:QAO327732 QKK327724:QKK327732 QUG327724:QUG327732 REC327724:REC327732 RNY327724:RNY327732 RXU327724:RXU327732 SHQ327724:SHQ327732 SRM327724:SRM327732 TBI327724:TBI327732 TLE327724:TLE327732 TVA327724:TVA327732 UEW327724:UEW327732 UOS327724:UOS327732 UYO327724:UYO327732 VIK327724:VIK327732 VSG327724:VSG327732 WCC327724:WCC327732 WLY327724:WLY327732 WVU327724:WVU327732 M393260:M393268 JI393260:JI393268 TE393260:TE393268 ADA393260:ADA393268 AMW393260:AMW393268 AWS393260:AWS393268 BGO393260:BGO393268 BQK393260:BQK393268 CAG393260:CAG393268 CKC393260:CKC393268 CTY393260:CTY393268 DDU393260:DDU393268 DNQ393260:DNQ393268 DXM393260:DXM393268 EHI393260:EHI393268 ERE393260:ERE393268 FBA393260:FBA393268 FKW393260:FKW393268 FUS393260:FUS393268 GEO393260:GEO393268 GOK393260:GOK393268 GYG393260:GYG393268 HIC393260:HIC393268 HRY393260:HRY393268 IBU393260:IBU393268 ILQ393260:ILQ393268 IVM393260:IVM393268 JFI393260:JFI393268 JPE393260:JPE393268 JZA393260:JZA393268 KIW393260:KIW393268 KSS393260:KSS393268 LCO393260:LCO393268 LMK393260:LMK393268 LWG393260:LWG393268 MGC393260:MGC393268 MPY393260:MPY393268 MZU393260:MZU393268 NJQ393260:NJQ393268 NTM393260:NTM393268 ODI393260:ODI393268 ONE393260:ONE393268 OXA393260:OXA393268 PGW393260:PGW393268 PQS393260:PQS393268 QAO393260:QAO393268 QKK393260:QKK393268 QUG393260:QUG393268 REC393260:REC393268 RNY393260:RNY393268 RXU393260:RXU393268 SHQ393260:SHQ393268 SRM393260:SRM393268 TBI393260:TBI393268 TLE393260:TLE393268 TVA393260:TVA393268 UEW393260:UEW393268 UOS393260:UOS393268 UYO393260:UYO393268 VIK393260:VIK393268 VSG393260:VSG393268 WCC393260:WCC393268 WLY393260:WLY393268 WVU393260:WVU393268 M458796:M458804 JI458796:JI458804 TE458796:TE458804 ADA458796:ADA458804 AMW458796:AMW458804 AWS458796:AWS458804 BGO458796:BGO458804 BQK458796:BQK458804 CAG458796:CAG458804 CKC458796:CKC458804 CTY458796:CTY458804 DDU458796:DDU458804 DNQ458796:DNQ458804 DXM458796:DXM458804 EHI458796:EHI458804 ERE458796:ERE458804 FBA458796:FBA458804 FKW458796:FKW458804 FUS458796:FUS458804 GEO458796:GEO458804 GOK458796:GOK458804 GYG458796:GYG458804 HIC458796:HIC458804 HRY458796:HRY458804 IBU458796:IBU458804 ILQ458796:ILQ458804 IVM458796:IVM458804 JFI458796:JFI458804 JPE458796:JPE458804 JZA458796:JZA458804 KIW458796:KIW458804 KSS458796:KSS458804 LCO458796:LCO458804 LMK458796:LMK458804 LWG458796:LWG458804 MGC458796:MGC458804 MPY458796:MPY458804 MZU458796:MZU458804 NJQ458796:NJQ458804 NTM458796:NTM458804 ODI458796:ODI458804 ONE458796:ONE458804 OXA458796:OXA458804 PGW458796:PGW458804 PQS458796:PQS458804 QAO458796:QAO458804 QKK458796:QKK458804 QUG458796:QUG458804 REC458796:REC458804 RNY458796:RNY458804 RXU458796:RXU458804 SHQ458796:SHQ458804 SRM458796:SRM458804 TBI458796:TBI458804 TLE458796:TLE458804 TVA458796:TVA458804 UEW458796:UEW458804 UOS458796:UOS458804 UYO458796:UYO458804 VIK458796:VIK458804 VSG458796:VSG458804 WCC458796:WCC458804 WLY458796:WLY458804 WVU458796:WVU458804 M524332:M524340 JI524332:JI524340 TE524332:TE524340 ADA524332:ADA524340 AMW524332:AMW524340 AWS524332:AWS524340 BGO524332:BGO524340 BQK524332:BQK524340 CAG524332:CAG524340 CKC524332:CKC524340 CTY524332:CTY524340 DDU524332:DDU524340 DNQ524332:DNQ524340 DXM524332:DXM524340 EHI524332:EHI524340 ERE524332:ERE524340 FBA524332:FBA524340 FKW524332:FKW524340 FUS524332:FUS524340 GEO524332:GEO524340 GOK524332:GOK524340 GYG524332:GYG524340 HIC524332:HIC524340 HRY524332:HRY524340 IBU524332:IBU524340 ILQ524332:ILQ524340 IVM524332:IVM524340 JFI524332:JFI524340 JPE524332:JPE524340 JZA524332:JZA524340 KIW524332:KIW524340 KSS524332:KSS524340 LCO524332:LCO524340 LMK524332:LMK524340 LWG524332:LWG524340 MGC524332:MGC524340 MPY524332:MPY524340 MZU524332:MZU524340 NJQ524332:NJQ524340 NTM524332:NTM524340 ODI524332:ODI524340 ONE524332:ONE524340 OXA524332:OXA524340 PGW524332:PGW524340 PQS524332:PQS524340 QAO524332:QAO524340 QKK524332:QKK524340 QUG524332:QUG524340 REC524332:REC524340 RNY524332:RNY524340 RXU524332:RXU524340 SHQ524332:SHQ524340 SRM524332:SRM524340 TBI524332:TBI524340 TLE524332:TLE524340 TVA524332:TVA524340 UEW524332:UEW524340 UOS524332:UOS524340 UYO524332:UYO524340 VIK524332:VIK524340 VSG524332:VSG524340 WCC524332:WCC524340 WLY524332:WLY524340 WVU524332:WVU524340 M589868:M589876 JI589868:JI589876 TE589868:TE589876 ADA589868:ADA589876 AMW589868:AMW589876 AWS589868:AWS589876 BGO589868:BGO589876 BQK589868:BQK589876 CAG589868:CAG589876 CKC589868:CKC589876 CTY589868:CTY589876 DDU589868:DDU589876 DNQ589868:DNQ589876 DXM589868:DXM589876 EHI589868:EHI589876 ERE589868:ERE589876 FBA589868:FBA589876 FKW589868:FKW589876 FUS589868:FUS589876 GEO589868:GEO589876 GOK589868:GOK589876 GYG589868:GYG589876 HIC589868:HIC589876 HRY589868:HRY589876 IBU589868:IBU589876 ILQ589868:ILQ589876 IVM589868:IVM589876 JFI589868:JFI589876 JPE589868:JPE589876 JZA589868:JZA589876 KIW589868:KIW589876 KSS589868:KSS589876 LCO589868:LCO589876 LMK589868:LMK589876 LWG589868:LWG589876 MGC589868:MGC589876 MPY589868:MPY589876 MZU589868:MZU589876 NJQ589868:NJQ589876 NTM589868:NTM589876 ODI589868:ODI589876 ONE589868:ONE589876 OXA589868:OXA589876 PGW589868:PGW589876 PQS589868:PQS589876 QAO589868:QAO589876 QKK589868:QKK589876 QUG589868:QUG589876 REC589868:REC589876 RNY589868:RNY589876 RXU589868:RXU589876 SHQ589868:SHQ589876 SRM589868:SRM589876 TBI589868:TBI589876 TLE589868:TLE589876 TVA589868:TVA589876 UEW589868:UEW589876 UOS589868:UOS589876 UYO589868:UYO589876 VIK589868:VIK589876 VSG589868:VSG589876 WCC589868:WCC589876 WLY589868:WLY589876 WVU589868:WVU589876 M655404:M655412 JI655404:JI655412 TE655404:TE655412 ADA655404:ADA655412 AMW655404:AMW655412 AWS655404:AWS655412 BGO655404:BGO655412 BQK655404:BQK655412 CAG655404:CAG655412 CKC655404:CKC655412 CTY655404:CTY655412 DDU655404:DDU655412 DNQ655404:DNQ655412 DXM655404:DXM655412 EHI655404:EHI655412 ERE655404:ERE655412 FBA655404:FBA655412 FKW655404:FKW655412 FUS655404:FUS655412 GEO655404:GEO655412 GOK655404:GOK655412 GYG655404:GYG655412 HIC655404:HIC655412 HRY655404:HRY655412 IBU655404:IBU655412 ILQ655404:ILQ655412 IVM655404:IVM655412 JFI655404:JFI655412 JPE655404:JPE655412 JZA655404:JZA655412 KIW655404:KIW655412 KSS655404:KSS655412 LCO655404:LCO655412 LMK655404:LMK655412 LWG655404:LWG655412 MGC655404:MGC655412 MPY655404:MPY655412 MZU655404:MZU655412 NJQ655404:NJQ655412 NTM655404:NTM655412 ODI655404:ODI655412 ONE655404:ONE655412 OXA655404:OXA655412 PGW655404:PGW655412 PQS655404:PQS655412 QAO655404:QAO655412 QKK655404:QKK655412 QUG655404:QUG655412 REC655404:REC655412 RNY655404:RNY655412 RXU655404:RXU655412 SHQ655404:SHQ655412 SRM655404:SRM655412 TBI655404:TBI655412 TLE655404:TLE655412 TVA655404:TVA655412 UEW655404:UEW655412 UOS655404:UOS655412 UYO655404:UYO655412 VIK655404:VIK655412 VSG655404:VSG655412 WCC655404:WCC655412 WLY655404:WLY655412 WVU655404:WVU655412 M720940:M720948 JI720940:JI720948 TE720940:TE720948 ADA720940:ADA720948 AMW720940:AMW720948 AWS720940:AWS720948 BGO720940:BGO720948 BQK720940:BQK720948 CAG720940:CAG720948 CKC720940:CKC720948 CTY720940:CTY720948 DDU720940:DDU720948 DNQ720940:DNQ720948 DXM720940:DXM720948 EHI720940:EHI720948 ERE720940:ERE720948 FBA720940:FBA720948 FKW720940:FKW720948 FUS720940:FUS720948 GEO720940:GEO720948 GOK720940:GOK720948 GYG720940:GYG720948 HIC720940:HIC720948 HRY720940:HRY720948 IBU720940:IBU720948 ILQ720940:ILQ720948 IVM720940:IVM720948 JFI720940:JFI720948 JPE720940:JPE720948 JZA720940:JZA720948 KIW720940:KIW720948 KSS720940:KSS720948 LCO720940:LCO720948 LMK720940:LMK720948 LWG720940:LWG720948 MGC720940:MGC720948 MPY720940:MPY720948 MZU720940:MZU720948 NJQ720940:NJQ720948 NTM720940:NTM720948 ODI720940:ODI720948 ONE720940:ONE720948 OXA720940:OXA720948 PGW720940:PGW720948 PQS720940:PQS720948 QAO720940:QAO720948 QKK720940:QKK720948 QUG720940:QUG720948 REC720940:REC720948 RNY720940:RNY720948 RXU720940:RXU720948 SHQ720940:SHQ720948 SRM720940:SRM720948 TBI720940:TBI720948 TLE720940:TLE720948 TVA720940:TVA720948 UEW720940:UEW720948 UOS720940:UOS720948 UYO720940:UYO720948 VIK720940:VIK720948 VSG720940:VSG720948 WCC720940:WCC720948 WLY720940:WLY720948 WVU720940:WVU720948 M786476:M786484 JI786476:JI786484 TE786476:TE786484 ADA786476:ADA786484 AMW786476:AMW786484 AWS786476:AWS786484 BGO786476:BGO786484 BQK786476:BQK786484 CAG786476:CAG786484 CKC786476:CKC786484 CTY786476:CTY786484 DDU786476:DDU786484 DNQ786476:DNQ786484 DXM786476:DXM786484 EHI786476:EHI786484 ERE786476:ERE786484 FBA786476:FBA786484 FKW786476:FKW786484 FUS786476:FUS786484 GEO786476:GEO786484 GOK786476:GOK786484 GYG786476:GYG786484 HIC786476:HIC786484 HRY786476:HRY786484 IBU786476:IBU786484 ILQ786476:ILQ786484 IVM786476:IVM786484 JFI786476:JFI786484 JPE786476:JPE786484 JZA786476:JZA786484 KIW786476:KIW786484 KSS786476:KSS786484 LCO786476:LCO786484 LMK786476:LMK786484 LWG786476:LWG786484 MGC786476:MGC786484 MPY786476:MPY786484 MZU786476:MZU786484 NJQ786476:NJQ786484 NTM786476:NTM786484 ODI786476:ODI786484 ONE786476:ONE786484 OXA786476:OXA786484 PGW786476:PGW786484 PQS786476:PQS786484 QAO786476:QAO786484 QKK786476:QKK786484 QUG786476:QUG786484 REC786476:REC786484 RNY786476:RNY786484 RXU786476:RXU786484 SHQ786476:SHQ786484 SRM786476:SRM786484 TBI786476:TBI786484 TLE786476:TLE786484 TVA786476:TVA786484 UEW786476:UEW786484 UOS786476:UOS786484 UYO786476:UYO786484 VIK786476:VIK786484 VSG786476:VSG786484 WCC786476:WCC786484 WLY786476:WLY786484 WVU786476:WVU786484 M852012:M852020 JI852012:JI852020 TE852012:TE852020 ADA852012:ADA852020 AMW852012:AMW852020 AWS852012:AWS852020 BGO852012:BGO852020 BQK852012:BQK852020 CAG852012:CAG852020 CKC852012:CKC852020 CTY852012:CTY852020 DDU852012:DDU852020 DNQ852012:DNQ852020 DXM852012:DXM852020 EHI852012:EHI852020 ERE852012:ERE852020 FBA852012:FBA852020 FKW852012:FKW852020 FUS852012:FUS852020 GEO852012:GEO852020 GOK852012:GOK852020 GYG852012:GYG852020 HIC852012:HIC852020 HRY852012:HRY852020 IBU852012:IBU852020 ILQ852012:ILQ852020 IVM852012:IVM852020 JFI852012:JFI852020 JPE852012:JPE852020 JZA852012:JZA852020 KIW852012:KIW852020 KSS852012:KSS852020 LCO852012:LCO852020 LMK852012:LMK852020 LWG852012:LWG852020 MGC852012:MGC852020 MPY852012:MPY852020 MZU852012:MZU852020 NJQ852012:NJQ852020 NTM852012:NTM852020 ODI852012:ODI852020 ONE852012:ONE852020 OXA852012:OXA852020 PGW852012:PGW852020 PQS852012:PQS852020 QAO852012:QAO852020 QKK852012:QKK852020 QUG852012:QUG852020 REC852012:REC852020 RNY852012:RNY852020 RXU852012:RXU852020 SHQ852012:SHQ852020 SRM852012:SRM852020 TBI852012:TBI852020 TLE852012:TLE852020 TVA852012:TVA852020 UEW852012:UEW852020 UOS852012:UOS852020 UYO852012:UYO852020 VIK852012:VIK852020 VSG852012:VSG852020 WCC852012:WCC852020 WLY852012:WLY852020 WVU852012:WVU852020 M917548:M917556 JI917548:JI917556 TE917548:TE917556 ADA917548:ADA917556 AMW917548:AMW917556 AWS917548:AWS917556 BGO917548:BGO917556 BQK917548:BQK917556 CAG917548:CAG917556 CKC917548:CKC917556 CTY917548:CTY917556 DDU917548:DDU917556 DNQ917548:DNQ917556 DXM917548:DXM917556 EHI917548:EHI917556 ERE917548:ERE917556 FBA917548:FBA917556 FKW917548:FKW917556 FUS917548:FUS917556 GEO917548:GEO917556 GOK917548:GOK917556 GYG917548:GYG917556 HIC917548:HIC917556 HRY917548:HRY917556 IBU917548:IBU917556 ILQ917548:ILQ917556 IVM917548:IVM917556 JFI917548:JFI917556 JPE917548:JPE917556 JZA917548:JZA917556 KIW917548:KIW917556 KSS917548:KSS917556 LCO917548:LCO917556 LMK917548:LMK917556 LWG917548:LWG917556 MGC917548:MGC917556 MPY917548:MPY917556 MZU917548:MZU917556 NJQ917548:NJQ917556 NTM917548:NTM917556 ODI917548:ODI917556 ONE917548:ONE917556 OXA917548:OXA917556 PGW917548:PGW917556 PQS917548:PQS917556 QAO917548:QAO917556 QKK917548:QKK917556 QUG917548:QUG917556 REC917548:REC917556 RNY917548:RNY917556 RXU917548:RXU917556 SHQ917548:SHQ917556 SRM917548:SRM917556 TBI917548:TBI917556 TLE917548:TLE917556 TVA917548:TVA917556 UEW917548:UEW917556 UOS917548:UOS917556 UYO917548:UYO917556 VIK917548:VIK917556 VSG917548:VSG917556 WCC917548:WCC917556 WLY917548:WLY917556 WVU917548:WVU917556 M983084:M983092 JI983084:JI983092 TE983084:TE983092 ADA983084:ADA983092 AMW983084:AMW983092 AWS983084:AWS983092 BGO983084:BGO983092 BQK983084:BQK983092 CAG983084:CAG983092 CKC983084:CKC983092 CTY983084:CTY983092 DDU983084:DDU983092 DNQ983084:DNQ983092 DXM983084:DXM983092 EHI983084:EHI983092 ERE983084:ERE983092 FBA983084:FBA983092 FKW983084:FKW983092 FUS983084:FUS983092 GEO983084:GEO983092 GOK983084:GOK983092 GYG983084:GYG983092 HIC983084:HIC983092 HRY983084:HRY983092 IBU983084:IBU983092 ILQ983084:ILQ983092 IVM983084:IVM983092 JFI983084:JFI983092 JPE983084:JPE983092 JZA983084:JZA983092 KIW983084:KIW983092 KSS983084:KSS983092 LCO983084:LCO983092 LMK983084:LMK983092 LWG983084:LWG983092 MGC983084:MGC983092 MPY983084:MPY983092 MZU983084:MZU983092 NJQ983084:NJQ983092 NTM983084:NTM983092 ODI983084:ODI983092 ONE983084:ONE983092 OXA983084:OXA983092 PGW983084:PGW983092 PQS983084:PQS983092 QAO983084:QAO983092 QKK983084:QKK983092 QUG983084:QUG983092 REC983084:REC983092 RNY983084:RNY983092 RXU983084:RXU983092 SHQ983084:SHQ983092 SRM983084:SRM983092 TBI983084:TBI983092 TLE983084:TLE983092 TVA983084:TVA983092 UEW983084:UEW983092 UOS983084:UOS983092 UYO983084:UYO983092 VIK983084:VIK983092 VSG983084:VSG983092 WCC983084:WCC983092 WLY983084:WLY983092 WVU983084:WVU983092 H25:H26 JD25:JD26 SZ25:SZ26 ACV25:ACV26 AMR25:AMR26 AWN25:AWN26 BGJ25:BGJ26 BQF25:BQF26 CAB25:CAB26 CJX25:CJX26 CTT25:CTT26 DDP25:DDP26 DNL25:DNL26 DXH25:DXH26 EHD25:EHD26 EQZ25:EQZ26 FAV25:FAV26 FKR25:FKR26 FUN25:FUN26 GEJ25:GEJ26 GOF25:GOF26 GYB25:GYB26 HHX25:HHX26 HRT25:HRT26 IBP25:IBP26 ILL25:ILL26 IVH25:IVH26 JFD25:JFD26 JOZ25:JOZ26 JYV25:JYV26 KIR25:KIR26 KSN25:KSN26 LCJ25:LCJ26 LMF25:LMF26 LWB25:LWB26 MFX25:MFX26 MPT25:MPT26 MZP25:MZP26 NJL25:NJL26 NTH25:NTH26 ODD25:ODD26 OMZ25:OMZ26 OWV25:OWV26 PGR25:PGR26 PQN25:PQN26 QAJ25:QAJ26 QKF25:QKF26 QUB25:QUB26 RDX25:RDX26 RNT25:RNT26 RXP25:RXP26 SHL25:SHL26 SRH25:SRH26 TBD25:TBD26 TKZ25:TKZ26 TUV25:TUV26 UER25:UER26 UON25:UON26 UYJ25:UYJ26 VIF25:VIF26 VSB25:VSB26 WBX25:WBX26 WLT25:WLT26 WVP25:WVP26 H65561:H65562 JD65561:JD65562 SZ65561:SZ65562 ACV65561:ACV65562 AMR65561:AMR65562 AWN65561:AWN65562 BGJ65561:BGJ65562 BQF65561:BQF65562 CAB65561:CAB65562 CJX65561:CJX65562 CTT65561:CTT65562 DDP65561:DDP65562 DNL65561:DNL65562 DXH65561:DXH65562 EHD65561:EHD65562 EQZ65561:EQZ65562 FAV65561:FAV65562 FKR65561:FKR65562 FUN65561:FUN65562 GEJ65561:GEJ65562 GOF65561:GOF65562 GYB65561:GYB65562 HHX65561:HHX65562 HRT65561:HRT65562 IBP65561:IBP65562 ILL65561:ILL65562 IVH65561:IVH65562 JFD65561:JFD65562 JOZ65561:JOZ65562 JYV65561:JYV65562 KIR65561:KIR65562 KSN65561:KSN65562 LCJ65561:LCJ65562 LMF65561:LMF65562 LWB65561:LWB65562 MFX65561:MFX65562 MPT65561:MPT65562 MZP65561:MZP65562 NJL65561:NJL65562 NTH65561:NTH65562 ODD65561:ODD65562 OMZ65561:OMZ65562 OWV65561:OWV65562 PGR65561:PGR65562 PQN65561:PQN65562 QAJ65561:QAJ65562 QKF65561:QKF65562 QUB65561:QUB65562 RDX65561:RDX65562 RNT65561:RNT65562 RXP65561:RXP65562 SHL65561:SHL65562 SRH65561:SRH65562 TBD65561:TBD65562 TKZ65561:TKZ65562 TUV65561:TUV65562 UER65561:UER65562 UON65561:UON65562 UYJ65561:UYJ65562 VIF65561:VIF65562 VSB65561:VSB65562 WBX65561:WBX65562 WLT65561:WLT65562 WVP65561:WVP65562 H131097:H131098 JD131097:JD131098 SZ131097:SZ131098 ACV131097:ACV131098 AMR131097:AMR131098 AWN131097:AWN131098 BGJ131097:BGJ131098 BQF131097:BQF131098 CAB131097:CAB131098 CJX131097:CJX131098 CTT131097:CTT131098 DDP131097:DDP131098 DNL131097:DNL131098 DXH131097:DXH131098 EHD131097:EHD131098 EQZ131097:EQZ131098 FAV131097:FAV131098 FKR131097:FKR131098 FUN131097:FUN131098 GEJ131097:GEJ131098 GOF131097:GOF131098 GYB131097:GYB131098 HHX131097:HHX131098 HRT131097:HRT131098 IBP131097:IBP131098 ILL131097:ILL131098 IVH131097:IVH131098 JFD131097:JFD131098 JOZ131097:JOZ131098 JYV131097:JYV131098 KIR131097:KIR131098 KSN131097:KSN131098 LCJ131097:LCJ131098 LMF131097:LMF131098 LWB131097:LWB131098 MFX131097:MFX131098 MPT131097:MPT131098 MZP131097:MZP131098 NJL131097:NJL131098 NTH131097:NTH131098 ODD131097:ODD131098 OMZ131097:OMZ131098 OWV131097:OWV131098 PGR131097:PGR131098 PQN131097:PQN131098 QAJ131097:QAJ131098 QKF131097:QKF131098 QUB131097:QUB131098 RDX131097:RDX131098 RNT131097:RNT131098 RXP131097:RXP131098 SHL131097:SHL131098 SRH131097:SRH131098 TBD131097:TBD131098 TKZ131097:TKZ131098 TUV131097:TUV131098 UER131097:UER131098 UON131097:UON131098 UYJ131097:UYJ131098 VIF131097:VIF131098 VSB131097:VSB131098 WBX131097:WBX131098 WLT131097:WLT131098 WVP131097:WVP131098 H196633:H196634 JD196633:JD196634 SZ196633:SZ196634 ACV196633:ACV196634 AMR196633:AMR196634 AWN196633:AWN196634 BGJ196633:BGJ196634 BQF196633:BQF196634 CAB196633:CAB196634 CJX196633:CJX196634 CTT196633:CTT196634 DDP196633:DDP196634 DNL196633:DNL196634 DXH196633:DXH196634 EHD196633:EHD196634 EQZ196633:EQZ196634 FAV196633:FAV196634 FKR196633:FKR196634 FUN196633:FUN196634 GEJ196633:GEJ196634 GOF196633:GOF196634 GYB196633:GYB196634 HHX196633:HHX196634 HRT196633:HRT196634 IBP196633:IBP196634 ILL196633:ILL196634 IVH196633:IVH196634 JFD196633:JFD196634 JOZ196633:JOZ196634 JYV196633:JYV196634 KIR196633:KIR196634 KSN196633:KSN196634 LCJ196633:LCJ196634 LMF196633:LMF196634 LWB196633:LWB196634 MFX196633:MFX196634 MPT196633:MPT196634 MZP196633:MZP196634 NJL196633:NJL196634 NTH196633:NTH196634 ODD196633:ODD196634 OMZ196633:OMZ196634 OWV196633:OWV196634 PGR196633:PGR196634 PQN196633:PQN196634 QAJ196633:QAJ196634 QKF196633:QKF196634 QUB196633:QUB196634 RDX196633:RDX196634 RNT196633:RNT196634 RXP196633:RXP196634 SHL196633:SHL196634 SRH196633:SRH196634 TBD196633:TBD196634 TKZ196633:TKZ196634 TUV196633:TUV196634 UER196633:UER196634 UON196633:UON196634 UYJ196633:UYJ196634 VIF196633:VIF196634 VSB196633:VSB196634 WBX196633:WBX196634 WLT196633:WLT196634 WVP196633:WVP196634 H262169:H262170 JD262169:JD262170 SZ262169:SZ262170 ACV262169:ACV262170 AMR262169:AMR262170 AWN262169:AWN262170 BGJ262169:BGJ262170 BQF262169:BQF262170 CAB262169:CAB262170 CJX262169:CJX262170 CTT262169:CTT262170 DDP262169:DDP262170 DNL262169:DNL262170 DXH262169:DXH262170 EHD262169:EHD262170 EQZ262169:EQZ262170 FAV262169:FAV262170 FKR262169:FKR262170 FUN262169:FUN262170 GEJ262169:GEJ262170 GOF262169:GOF262170 GYB262169:GYB262170 HHX262169:HHX262170 HRT262169:HRT262170 IBP262169:IBP262170 ILL262169:ILL262170 IVH262169:IVH262170 JFD262169:JFD262170 JOZ262169:JOZ262170 JYV262169:JYV262170 KIR262169:KIR262170 KSN262169:KSN262170 LCJ262169:LCJ262170 LMF262169:LMF262170 LWB262169:LWB262170 MFX262169:MFX262170 MPT262169:MPT262170 MZP262169:MZP262170 NJL262169:NJL262170 NTH262169:NTH262170 ODD262169:ODD262170 OMZ262169:OMZ262170 OWV262169:OWV262170 PGR262169:PGR262170 PQN262169:PQN262170 QAJ262169:QAJ262170 QKF262169:QKF262170 QUB262169:QUB262170 RDX262169:RDX262170 RNT262169:RNT262170 RXP262169:RXP262170 SHL262169:SHL262170 SRH262169:SRH262170 TBD262169:TBD262170 TKZ262169:TKZ262170 TUV262169:TUV262170 UER262169:UER262170 UON262169:UON262170 UYJ262169:UYJ262170 VIF262169:VIF262170 VSB262169:VSB262170 WBX262169:WBX262170 WLT262169:WLT262170 WVP262169:WVP262170 H327705:H327706 JD327705:JD327706 SZ327705:SZ327706 ACV327705:ACV327706 AMR327705:AMR327706 AWN327705:AWN327706 BGJ327705:BGJ327706 BQF327705:BQF327706 CAB327705:CAB327706 CJX327705:CJX327706 CTT327705:CTT327706 DDP327705:DDP327706 DNL327705:DNL327706 DXH327705:DXH327706 EHD327705:EHD327706 EQZ327705:EQZ327706 FAV327705:FAV327706 FKR327705:FKR327706 FUN327705:FUN327706 GEJ327705:GEJ327706 GOF327705:GOF327706 GYB327705:GYB327706 HHX327705:HHX327706 HRT327705:HRT327706 IBP327705:IBP327706 ILL327705:ILL327706 IVH327705:IVH327706 JFD327705:JFD327706 JOZ327705:JOZ327706 JYV327705:JYV327706 KIR327705:KIR327706 KSN327705:KSN327706 LCJ327705:LCJ327706 LMF327705:LMF327706 LWB327705:LWB327706 MFX327705:MFX327706 MPT327705:MPT327706 MZP327705:MZP327706 NJL327705:NJL327706 NTH327705:NTH327706 ODD327705:ODD327706 OMZ327705:OMZ327706 OWV327705:OWV327706 PGR327705:PGR327706 PQN327705:PQN327706 QAJ327705:QAJ327706 QKF327705:QKF327706 QUB327705:QUB327706 RDX327705:RDX327706 RNT327705:RNT327706 RXP327705:RXP327706 SHL327705:SHL327706 SRH327705:SRH327706 TBD327705:TBD327706 TKZ327705:TKZ327706 TUV327705:TUV327706 UER327705:UER327706 UON327705:UON327706 UYJ327705:UYJ327706 VIF327705:VIF327706 VSB327705:VSB327706 WBX327705:WBX327706 WLT327705:WLT327706 WVP327705:WVP327706 H393241:H393242 JD393241:JD393242 SZ393241:SZ393242 ACV393241:ACV393242 AMR393241:AMR393242 AWN393241:AWN393242 BGJ393241:BGJ393242 BQF393241:BQF393242 CAB393241:CAB393242 CJX393241:CJX393242 CTT393241:CTT393242 DDP393241:DDP393242 DNL393241:DNL393242 DXH393241:DXH393242 EHD393241:EHD393242 EQZ393241:EQZ393242 FAV393241:FAV393242 FKR393241:FKR393242 FUN393241:FUN393242 GEJ393241:GEJ393242 GOF393241:GOF393242 GYB393241:GYB393242 HHX393241:HHX393242 HRT393241:HRT393242 IBP393241:IBP393242 ILL393241:ILL393242 IVH393241:IVH393242 JFD393241:JFD393242 JOZ393241:JOZ393242 JYV393241:JYV393242 KIR393241:KIR393242 KSN393241:KSN393242 LCJ393241:LCJ393242 LMF393241:LMF393242 LWB393241:LWB393242 MFX393241:MFX393242 MPT393241:MPT393242 MZP393241:MZP393242 NJL393241:NJL393242 NTH393241:NTH393242 ODD393241:ODD393242 OMZ393241:OMZ393242 OWV393241:OWV393242 PGR393241:PGR393242 PQN393241:PQN393242 QAJ393241:QAJ393242 QKF393241:QKF393242 QUB393241:QUB393242 RDX393241:RDX393242 RNT393241:RNT393242 RXP393241:RXP393242 SHL393241:SHL393242 SRH393241:SRH393242 TBD393241:TBD393242 TKZ393241:TKZ393242 TUV393241:TUV393242 UER393241:UER393242 UON393241:UON393242 UYJ393241:UYJ393242 VIF393241:VIF393242 VSB393241:VSB393242 WBX393241:WBX393242 WLT393241:WLT393242 WVP393241:WVP393242 H458777:H458778 JD458777:JD458778 SZ458777:SZ458778 ACV458777:ACV458778 AMR458777:AMR458778 AWN458777:AWN458778 BGJ458777:BGJ458778 BQF458777:BQF458778 CAB458777:CAB458778 CJX458777:CJX458778 CTT458777:CTT458778 DDP458777:DDP458778 DNL458777:DNL458778 DXH458777:DXH458778 EHD458777:EHD458778 EQZ458777:EQZ458778 FAV458777:FAV458778 FKR458777:FKR458778 FUN458777:FUN458778 GEJ458777:GEJ458778 GOF458777:GOF458778 GYB458777:GYB458778 HHX458777:HHX458778 HRT458777:HRT458778 IBP458777:IBP458778 ILL458777:ILL458778 IVH458777:IVH458778 JFD458777:JFD458778 JOZ458777:JOZ458778 JYV458777:JYV458778 KIR458777:KIR458778 KSN458777:KSN458778 LCJ458777:LCJ458778 LMF458777:LMF458778 LWB458777:LWB458778 MFX458777:MFX458778 MPT458777:MPT458778 MZP458777:MZP458778 NJL458777:NJL458778 NTH458777:NTH458778 ODD458777:ODD458778 OMZ458777:OMZ458778 OWV458777:OWV458778 PGR458777:PGR458778 PQN458777:PQN458778 QAJ458777:QAJ458778 QKF458777:QKF458778 QUB458777:QUB458778 RDX458777:RDX458778 RNT458777:RNT458778 RXP458777:RXP458778 SHL458777:SHL458778 SRH458777:SRH458778 TBD458777:TBD458778 TKZ458777:TKZ458778 TUV458777:TUV458778 UER458777:UER458778 UON458777:UON458778 UYJ458777:UYJ458778 VIF458777:VIF458778 VSB458777:VSB458778 WBX458777:WBX458778 WLT458777:WLT458778 WVP458777:WVP458778 H524313:H524314 JD524313:JD524314 SZ524313:SZ524314 ACV524313:ACV524314 AMR524313:AMR524314 AWN524313:AWN524314 BGJ524313:BGJ524314 BQF524313:BQF524314 CAB524313:CAB524314 CJX524313:CJX524314 CTT524313:CTT524314 DDP524313:DDP524314 DNL524313:DNL524314 DXH524313:DXH524314 EHD524313:EHD524314 EQZ524313:EQZ524314 FAV524313:FAV524314 FKR524313:FKR524314 FUN524313:FUN524314 GEJ524313:GEJ524314 GOF524313:GOF524314 GYB524313:GYB524314 HHX524313:HHX524314 HRT524313:HRT524314 IBP524313:IBP524314 ILL524313:ILL524314 IVH524313:IVH524314 JFD524313:JFD524314 JOZ524313:JOZ524314 JYV524313:JYV524314 KIR524313:KIR524314 KSN524313:KSN524314 LCJ524313:LCJ524314 LMF524313:LMF524314 LWB524313:LWB524314 MFX524313:MFX524314 MPT524313:MPT524314 MZP524313:MZP524314 NJL524313:NJL524314 NTH524313:NTH524314 ODD524313:ODD524314 OMZ524313:OMZ524314 OWV524313:OWV524314 PGR524313:PGR524314 PQN524313:PQN524314 QAJ524313:QAJ524314 QKF524313:QKF524314 QUB524313:QUB524314 RDX524313:RDX524314 RNT524313:RNT524314 RXP524313:RXP524314 SHL524313:SHL524314 SRH524313:SRH524314 TBD524313:TBD524314 TKZ524313:TKZ524314 TUV524313:TUV524314 UER524313:UER524314 UON524313:UON524314 UYJ524313:UYJ524314 VIF524313:VIF524314 VSB524313:VSB524314 WBX524313:WBX524314 WLT524313:WLT524314 WVP524313:WVP524314 H589849:H589850 JD589849:JD589850 SZ589849:SZ589850 ACV589849:ACV589850 AMR589849:AMR589850 AWN589849:AWN589850 BGJ589849:BGJ589850 BQF589849:BQF589850 CAB589849:CAB589850 CJX589849:CJX589850 CTT589849:CTT589850 DDP589849:DDP589850 DNL589849:DNL589850 DXH589849:DXH589850 EHD589849:EHD589850 EQZ589849:EQZ589850 FAV589849:FAV589850 FKR589849:FKR589850 FUN589849:FUN589850 GEJ589849:GEJ589850 GOF589849:GOF589850 GYB589849:GYB589850 HHX589849:HHX589850 HRT589849:HRT589850 IBP589849:IBP589850 ILL589849:ILL589850 IVH589849:IVH589850 JFD589849:JFD589850 JOZ589849:JOZ589850 JYV589849:JYV589850 KIR589849:KIR589850 KSN589849:KSN589850 LCJ589849:LCJ589850 LMF589849:LMF589850 LWB589849:LWB589850 MFX589849:MFX589850 MPT589849:MPT589850 MZP589849:MZP589850 NJL589849:NJL589850 NTH589849:NTH589850 ODD589849:ODD589850 OMZ589849:OMZ589850 OWV589849:OWV589850 PGR589849:PGR589850 PQN589849:PQN589850 QAJ589849:QAJ589850 QKF589849:QKF589850 QUB589849:QUB589850 RDX589849:RDX589850 RNT589849:RNT589850 RXP589849:RXP589850 SHL589849:SHL589850 SRH589849:SRH589850 TBD589849:TBD589850 TKZ589849:TKZ589850 TUV589849:TUV589850 UER589849:UER589850 UON589849:UON589850 UYJ589849:UYJ589850 VIF589849:VIF589850 VSB589849:VSB589850 WBX589849:WBX589850 WLT589849:WLT589850 WVP589849:WVP589850 H655385:H655386 JD655385:JD655386 SZ655385:SZ655386 ACV655385:ACV655386 AMR655385:AMR655386 AWN655385:AWN655386 BGJ655385:BGJ655386 BQF655385:BQF655386 CAB655385:CAB655386 CJX655385:CJX655386 CTT655385:CTT655386 DDP655385:DDP655386 DNL655385:DNL655386 DXH655385:DXH655386 EHD655385:EHD655386 EQZ655385:EQZ655386 FAV655385:FAV655386 FKR655385:FKR655386 FUN655385:FUN655386 GEJ655385:GEJ655386 GOF655385:GOF655386 GYB655385:GYB655386 HHX655385:HHX655386 HRT655385:HRT655386 IBP655385:IBP655386 ILL655385:ILL655386 IVH655385:IVH655386 JFD655385:JFD655386 JOZ655385:JOZ655386 JYV655385:JYV655386 KIR655385:KIR655386 KSN655385:KSN655386 LCJ655385:LCJ655386 LMF655385:LMF655386 LWB655385:LWB655386 MFX655385:MFX655386 MPT655385:MPT655386 MZP655385:MZP655386 NJL655385:NJL655386 NTH655385:NTH655386 ODD655385:ODD655386 OMZ655385:OMZ655386 OWV655385:OWV655386 PGR655385:PGR655386 PQN655385:PQN655386 QAJ655385:QAJ655386 QKF655385:QKF655386 QUB655385:QUB655386 RDX655385:RDX655386 RNT655385:RNT655386 RXP655385:RXP655386 SHL655385:SHL655386 SRH655385:SRH655386 TBD655385:TBD655386 TKZ655385:TKZ655386 TUV655385:TUV655386 UER655385:UER655386 UON655385:UON655386 UYJ655385:UYJ655386 VIF655385:VIF655386 VSB655385:VSB655386 WBX655385:WBX655386 WLT655385:WLT655386 WVP655385:WVP655386 H720921:H720922 JD720921:JD720922 SZ720921:SZ720922 ACV720921:ACV720922 AMR720921:AMR720922 AWN720921:AWN720922 BGJ720921:BGJ720922 BQF720921:BQF720922 CAB720921:CAB720922 CJX720921:CJX720922 CTT720921:CTT720922 DDP720921:DDP720922 DNL720921:DNL720922 DXH720921:DXH720922 EHD720921:EHD720922 EQZ720921:EQZ720922 FAV720921:FAV720922 FKR720921:FKR720922 FUN720921:FUN720922 GEJ720921:GEJ720922 GOF720921:GOF720922 GYB720921:GYB720922 HHX720921:HHX720922 HRT720921:HRT720922 IBP720921:IBP720922 ILL720921:ILL720922 IVH720921:IVH720922 JFD720921:JFD720922 JOZ720921:JOZ720922 JYV720921:JYV720922 KIR720921:KIR720922 KSN720921:KSN720922 LCJ720921:LCJ720922 LMF720921:LMF720922 LWB720921:LWB720922 MFX720921:MFX720922 MPT720921:MPT720922 MZP720921:MZP720922 NJL720921:NJL720922 NTH720921:NTH720922 ODD720921:ODD720922 OMZ720921:OMZ720922 OWV720921:OWV720922 PGR720921:PGR720922 PQN720921:PQN720922 QAJ720921:QAJ720922 QKF720921:QKF720922 QUB720921:QUB720922 RDX720921:RDX720922 RNT720921:RNT720922 RXP720921:RXP720922 SHL720921:SHL720922 SRH720921:SRH720922 TBD720921:TBD720922 TKZ720921:TKZ720922 TUV720921:TUV720922 UER720921:UER720922 UON720921:UON720922 UYJ720921:UYJ720922 VIF720921:VIF720922 VSB720921:VSB720922 WBX720921:WBX720922 WLT720921:WLT720922 WVP720921:WVP720922 H786457:H786458 JD786457:JD786458 SZ786457:SZ786458 ACV786457:ACV786458 AMR786457:AMR786458 AWN786457:AWN786458 BGJ786457:BGJ786458 BQF786457:BQF786458 CAB786457:CAB786458 CJX786457:CJX786458 CTT786457:CTT786458 DDP786457:DDP786458 DNL786457:DNL786458 DXH786457:DXH786458 EHD786457:EHD786458 EQZ786457:EQZ786458 FAV786457:FAV786458 FKR786457:FKR786458 FUN786457:FUN786458 GEJ786457:GEJ786458 GOF786457:GOF786458 GYB786457:GYB786458 HHX786457:HHX786458 HRT786457:HRT786458 IBP786457:IBP786458 ILL786457:ILL786458 IVH786457:IVH786458 JFD786457:JFD786458 JOZ786457:JOZ786458 JYV786457:JYV786458 KIR786457:KIR786458 KSN786457:KSN786458 LCJ786457:LCJ786458 LMF786457:LMF786458 LWB786457:LWB786458 MFX786457:MFX786458 MPT786457:MPT786458 MZP786457:MZP786458 NJL786457:NJL786458 NTH786457:NTH786458 ODD786457:ODD786458 OMZ786457:OMZ786458 OWV786457:OWV786458 PGR786457:PGR786458 PQN786457:PQN786458 QAJ786457:QAJ786458 QKF786457:QKF786458 QUB786457:QUB786458 RDX786457:RDX786458 RNT786457:RNT786458 RXP786457:RXP786458 SHL786457:SHL786458 SRH786457:SRH786458 TBD786457:TBD786458 TKZ786457:TKZ786458 TUV786457:TUV786458 UER786457:UER786458 UON786457:UON786458 UYJ786457:UYJ786458 VIF786457:VIF786458 VSB786457:VSB786458 WBX786457:WBX786458 WLT786457:WLT786458 WVP786457:WVP786458 H851993:H851994 JD851993:JD851994 SZ851993:SZ851994 ACV851993:ACV851994 AMR851993:AMR851994 AWN851993:AWN851994 BGJ851993:BGJ851994 BQF851993:BQF851994 CAB851993:CAB851994 CJX851993:CJX851994 CTT851993:CTT851994 DDP851993:DDP851994 DNL851993:DNL851994 DXH851993:DXH851994 EHD851993:EHD851994 EQZ851993:EQZ851994 FAV851993:FAV851994 FKR851993:FKR851994 FUN851993:FUN851994 GEJ851993:GEJ851994 GOF851993:GOF851994 GYB851993:GYB851994 HHX851993:HHX851994 HRT851993:HRT851994 IBP851993:IBP851994 ILL851993:ILL851994 IVH851993:IVH851994 JFD851993:JFD851994 JOZ851993:JOZ851994 JYV851993:JYV851994 KIR851993:KIR851994 KSN851993:KSN851994 LCJ851993:LCJ851994 LMF851993:LMF851994 LWB851993:LWB851994 MFX851993:MFX851994 MPT851993:MPT851994 MZP851993:MZP851994 NJL851993:NJL851994 NTH851993:NTH851994 ODD851993:ODD851994 OMZ851993:OMZ851994 OWV851993:OWV851994 PGR851993:PGR851994 PQN851993:PQN851994 QAJ851993:QAJ851994 QKF851993:QKF851994 QUB851993:QUB851994 RDX851993:RDX851994 RNT851993:RNT851994 RXP851993:RXP851994 SHL851993:SHL851994 SRH851993:SRH851994 TBD851993:TBD851994 TKZ851993:TKZ851994 TUV851993:TUV851994 UER851993:UER851994 UON851993:UON851994 UYJ851993:UYJ851994 VIF851993:VIF851994 VSB851993:VSB851994 WBX851993:WBX851994 WLT851993:WLT851994 WVP851993:WVP851994 H917529:H917530 JD917529:JD917530 SZ917529:SZ917530 ACV917529:ACV917530 AMR917529:AMR917530 AWN917529:AWN917530 BGJ917529:BGJ917530 BQF917529:BQF917530 CAB917529:CAB917530 CJX917529:CJX917530 CTT917529:CTT917530 DDP917529:DDP917530 DNL917529:DNL917530 DXH917529:DXH917530 EHD917529:EHD917530 EQZ917529:EQZ917530 FAV917529:FAV917530 FKR917529:FKR917530 FUN917529:FUN917530 GEJ917529:GEJ917530 GOF917529:GOF917530 GYB917529:GYB917530 HHX917529:HHX917530 HRT917529:HRT917530 IBP917529:IBP917530 ILL917529:ILL917530 IVH917529:IVH917530 JFD917529:JFD917530 JOZ917529:JOZ917530 JYV917529:JYV917530 KIR917529:KIR917530 KSN917529:KSN917530 LCJ917529:LCJ917530 LMF917529:LMF917530 LWB917529:LWB917530 MFX917529:MFX917530 MPT917529:MPT917530 MZP917529:MZP917530 NJL917529:NJL917530 NTH917529:NTH917530 ODD917529:ODD917530 OMZ917529:OMZ917530 OWV917529:OWV917530 PGR917529:PGR917530 PQN917529:PQN917530 QAJ917529:QAJ917530 QKF917529:QKF917530 QUB917529:QUB917530 RDX917529:RDX917530 RNT917529:RNT917530 RXP917529:RXP917530 SHL917529:SHL917530 SRH917529:SRH917530 TBD917529:TBD917530 TKZ917529:TKZ917530 TUV917529:TUV917530 UER917529:UER917530 UON917529:UON917530 UYJ917529:UYJ917530 VIF917529:VIF917530 VSB917529:VSB917530 WBX917529:WBX917530 WLT917529:WLT917530 WVP917529:WVP917530 H983065:H983066 JD983065:JD983066 SZ983065:SZ983066 ACV983065:ACV983066 AMR983065:AMR983066 AWN983065:AWN983066 BGJ983065:BGJ983066 BQF983065:BQF983066 CAB983065:CAB983066 CJX983065:CJX983066 CTT983065:CTT983066 DDP983065:DDP983066 DNL983065:DNL983066 DXH983065:DXH983066 EHD983065:EHD983066 EQZ983065:EQZ983066 FAV983065:FAV983066 FKR983065:FKR983066 FUN983065:FUN983066 GEJ983065:GEJ983066 GOF983065:GOF983066 GYB983065:GYB983066 HHX983065:HHX983066 HRT983065:HRT983066 IBP983065:IBP983066 ILL983065:ILL983066 IVH983065:IVH983066 JFD983065:JFD983066 JOZ983065:JOZ983066 JYV983065:JYV983066 KIR983065:KIR983066 KSN983065:KSN983066 LCJ983065:LCJ983066 LMF983065:LMF983066 LWB983065:LWB983066 MFX983065:MFX983066 MPT983065:MPT983066 MZP983065:MZP983066 NJL983065:NJL983066 NTH983065:NTH983066 ODD983065:ODD983066 OMZ983065:OMZ983066 OWV983065:OWV983066 PGR983065:PGR983066 PQN983065:PQN983066 QAJ983065:QAJ983066 QKF983065:QKF983066 QUB983065:QUB983066 RDX983065:RDX983066 RNT983065:RNT983066 RXP983065:RXP983066 SHL983065:SHL983066 SRH983065:SRH983066 TBD983065:TBD983066 TKZ983065:TKZ983066 TUV983065:TUV983066 UER983065:UER983066 UON983065:UON983066 UYJ983065:UYJ983066 VIF983065:VIF983066 VSB983065:VSB983066 WBX983065:WBX983066 WLT983065:WLT983066 WVP983065:WVP983066 W44:W52 JS44:JS52 TO44:TO52 ADK44:ADK52 ANG44:ANG52 AXC44:AXC52 BGY44:BGY52 BQU44:BQU52 CAQ44:CAQ52 CKM44:CKM52 CUI44:CUI52 DEE44:DEE52 DOA44:DOA52 DXW44:DXW52 EHS44:EHS52 ERO44:ERO52 FBK44:FBK52 FLG44:FLG52 FVC44:FVC52 GEY44:GEY52 GOU44:GOU52 GYQ44:GYQ52 HIM44:HIM52 HSI44:HSI52 ICE44:ICE52 IMA44:IMA52 IVW44:IVW52 JFS44:JFS52 JPO44:JPO52 JZK44:JZK52 KJG44:KJG52 KTC44:KTC52 LCY44:LCY52 LMU44:LMU52 LWQ44:LWQ52 MGM44:MGM52 MQI44:MQI52 NAE44:NAE52 NKA44:NKA52 NTW44:NTW52 ODS44:ODS52 ONO44:ONO52 OXK44:OXK52 PHG44:PHG52 PRC44:PRC52 QAY44:QAY52 QKU44:QKU52 QUQ44:QUQ52 REM44:REM52 ROI44:ROI52 RYE44:RYE52 SIA44:SIA52 SRW44:SRW52 TBS44:TBS52 TLO44:TLO52 TVK44:TVK52 UFG44:UFG52 UPC44:UPC52 UYY44:UYY52 VIU44:VIU52 VSQ44:VSQ52 WCM44:WCM52 WMI44:WMI52 WWE44:WWE52 W65580:W65588 JS65580:JS65588 TO65580:TO65588 ADK65580:ADK65588 ANG65580:ANG65588 AXC65580:AXC65588 BGY65580:BGY65588 BQU65580:BQU65588 CAQ65580:CAQ65588 CKM65580:CKM65588 CUI65580:CUI65588 DEE65580:DEE65588 DOA65580:DOA65588 DXW65580:DXW65588 EHS65580:EHS65588 ERO65580:ERO65588 FBK65580:FBK65588 FLG65580:FLG65588 FVC65580:FVC65588 GEY65580:GEY65588 GOU65580:GOU65588 GYQ65580:GYQ65588 HIM65580:HIM65588 HSI65580:HSI65588 ICE65580:ICE65588 IMA65580:IMA65588 IVW65580:IVW65588 JFS65580:JFS65588 JPO65580:JPO65588 JZK65580:JZK65588 KJG65580:KJG65588 KTC65580:KTC65588 LCY65580:LCY65588 LMU65580:LMU65588 LWQ65580:LWQ65588 MGM65580:MGM65588 MQI65580:MQI65588 NAE65580:NAE65588 NKA65580:NKA65588 NTW65580:NTW65588 ODS65580:ODS65588 ONO65580:ONO65588 OXK65580:OXK65588 PHG65580:PHG65588 PRC65580:PRC65588 QAY65580:QAY65588 QKU65580:QKU65588 QUQ65580:QUQ65588 REM65580:REM65588 ROI65580:ROI65588 RYE65580:RYE65588 SIA65580:SIA65588 SRW65580:SRW65588 TBS65580:TBS65588 TLO65580:TLO65588 TVK65580:TVK65588 UFG65580:UFG65588 UPC65580:UPC65588 UYY65580:UYY65588 VIU65580:VIU65588 VSQ65580:VSQ65588 WCM65580:WCM65588 WMI65580:WMI65588 WWE65580:WWE65588 W131116:W131124 JS131116:JS131124 TO131116:TO131124 ADK131116:ADK131124 ANG131116:ANG131124 AXC131116:AXC131124 BGY131116:BGY131124 BQU131116:BQU131124 CAQ131116:CAQ131124 CKM131116:CKM131124 CUI131116:CUI131124 DEE131116:DEE131124 DOA131116:DOA131124 DXW131116:DXW131124 EHS131116:EHS131124 ERO131116:ERO131124 FBK131116:FBK131124 FLG131116:FLG131124 FVC131116:FVC131124 GEY131116:GEY131124 GOU131116:GOU131124 GYQ131116:GYQ131124 HIM131116:HIM131124 HSI131116:HSI131124 ICE131116:ICE131124 IMA131116:IMA131124 IVW131116:IVW131124 JFS131116:JFS131124 JPO131116:JPO131124 JZK131116:JZK131124 KJG131116:KJG131124 KTC131116:KTC131124 LCY131116:LCY131124 LMU131116:LMU131124 LWQ131116:LWQ131124 MGM131116:MGM131124 MQI131116:MQI131124 NAE131116:NAE131124 NKA131116:NKA131124 NTW131116:NTW131124 ODS131116:ODS131124 ONO131116:ONO131124 OXK131116:OXK131124 PHG131116:PHG131124 PRC131116:PRC131124 QAY131116:QAY131124 QKU131116:QKU131124 QUQ131116:QUQ131124 REM131116:REM131124 ROI131116:ROI131124 RYE131116:RYE131124 SIA131116:SIA131124 SRW131116:SRW131124 TBS131116:TBS131124 TLO131116:TLO131124 TVK131116:TVK131124 UFG131116:UFG131124 UPC131116:UPC131124 UYY131116:UYY131124 VIU131116:VIU131124 VSQ131116:VSQ131124 WCM131116:WCM131124 WMI131116:WMI131124 WWE131116:WWE131124 W196652:W196660 JS196652:JS196660 TO196652:TO196660 ADK196652:ADK196660 ANG196652:ANG196660 AXC196652:AXC196660 BGY196652:BGY196660 BQU196652:BQU196660 CAQ196652:CAQ196660 CKM196652:CKM196660 CUI196652:CUI196660 DEE196652:DEE196660 DOA196652:DOA196660 DXW196652:DXW196660 EHS196652:EHS196660 ERO196652:ERO196660 FBK196652:FBK196660 FLG196652:FLG196660 FVC196652:FVC196660 GEY196652:GEY196660 GOU196652:GOU196660 GYQ196652:GYQ196660 HIM196652:HIM196660 HSI196652:HSI196660 ICE196652:ICE196660 IMA196652:IMA196660 IVW196652:IVW196660 JFS196652:JFS196660 JPO196652:JPO196660 JZK196652:JZK196660 KJG196652:KJG196660 KTC196652:KTC196660 LCY196652:LCY196660 LMU196652:LMU196660 LWQ196652:LWQ196660 MGM196652:MGM196660 MQI196652:MQI196660 NAE196652:NAE196660 NKA196652:NKA196660 NTW196652:NTW196660 ODS196652:ODS196660 ONO196652:ONO196660 OXK196652:OXK196660 PHG196652:PHG196660 PRC196652:PRC196660 QAY196652:QAY196660 QKU196652:QKU196660 QUQ196652:QUQ196660 REM196652:REM196660 ROI196652:ROI196660 RYE196652:RYE196660 SIA196652:SIA196660 SRW196652:SRW196660 TBS196652:TBS196660 TLO196652:TLO196660 TVK196652:TVK196660 UFG196652:UFG196660 UPC196652:UPC196660 UYY196652:UYY196660 VIU196652:VIU196660 VSQ196652:VSQ196660 WCM196652:WCM196660 WMI196652:WMI196660 WWE196652:WWE196660 W262188:W262196 JS262188:JS262196 TO262188:TO262196 ADK262188:ADK262196 ANG262188:ANG262196 AXC262188:AXC262196 BGY262188:BGY262196 BQU262188:BQU262196 CAQ262188:CAQ262196 CKM262188:CKM262196 CUI262188:CUI262196 DEE262188:DEE262196 DOA262188:DOA262196 DXW262188:DXW262196 EHS262188:EHS262196 ERO262188:ERO262196 FBK262188:FBK262196 FLG262188:FLG262196 FVC262188:FVC262196 GEY262188:GEY262196 GOU262188:GOU262196 GYQ262188:GYQ262196 HIM262188:HIM262196 HSI262188:HSI262196 ICE262188:ICE262196 IMA262188:IMA262196 IVW262188:IVW262196 JFS262188:JFS262196 JPO262188:JPO262196 JZK262188:JZK262196 KJG262188:KJG262196 KTC262188:KTC262196 LCY262188:LCY262196 LMU262188:LMU262196 LWQ262188:LWQ262196 MGM262188:MGM262196 MQI262188:MQI262196 NAE262188:NAE262196 NKA262188:NKA262196 NTW262188:NTW262196 ODS262188:ODS262196 ONO262188:ONO262196 OXK262188:OXK262196 PHG262188:PHG262196 PRC262188:PRC262196 QAY262188:QAY262196 QKU262188:QKU262196 QUQ262188:QUQ262196 REM262188:REM262196 ROI262188:ROI262196 RYE262188:RYE262196 SIA262188:SIA262196 SRW262188:SRW262196 TBS262188:TBS262196 TLO262188:TLO262196 TVK262188:TVK262196 UFG262188:UFG262196 UPC262188:UPC262196 UYY262188:UYY262196 VIU262188:VIU262196 VSQ262188:VSQ262196 WCM262188:WCM262196 WMI262188:WMI262196 WWE262188:WWE262196 W327724:W327732 JS327724:JS327732 TO327724:TO327732 ADK327724:ADK327732 ANG327724:ANG327732 AXC327724:AXC327732 BGY327724:BGY327732 BQU327724:BQU327732 CAQ327724:CAQ327732 CKM327724:CKM327732 CUI327724:CUI327732 DEE327724:DEE327732 DOA327724:DOA327732 DXW327724:DXW327732 EHS327724:EHS327732 ERO327724:ERO327732 FBK327724:FBK327732 FLG327724:FLG327732 FVC327724:FVC327732 GEY327724:GEY327732 GOU327724:GOU327732 GYQ327724:GYQ327732 HIM327724:HIM327732 HSI327724:HSI327732 ICE327724:ICE327732 IMA327724:IMA327732 IVW327724:IVW327732 JFS327724:JFS327732 JPO327724:JPO327732 JZK327724:JZK327732 KJG327724:KJG327732 KTC327724:KTC327732 LCY327724:LCY327732 LMU327724:LMU327732 LWQ327724:LWQ327732 MGM327724:MGM327732 MQI327724:MQI327732 NAE327724:NAE327732 NKA327724:NKA327732 NTW327724:NTW327732 ODS327724:ODS327732 ONO327724:ONO327732 OXK327724:OXK327732 PHG327724:PHG327732 PRC327724:PRC327732 QAY327724:QAY327732 QKU327724:QKU327732 QUQ327724:QUQ327732 REM327724:REM327732 ROI327724:ROI327732 RYE327724:RYE327732 SIA327724:SIA327732 SRW327724:SRW327732 TBS327724:TBS327732 TLO327724:TLO327732 TVK327724:TVK327732 UFG327724:UFG327732 UPC327724:UPC327732 UYY327724:UYY327732 VIU327724:VIU327732 VSQ327724:VSQ327732 WCM327724:WCM327732 WMI327724:WMI327732 WWE327724:WWE327732 W393260:W393268 JS393260:JS393268 TO393260:TO393268 ADK393260:ADK393268 ANG393260:ANG393268 AXC393260:AXC393268 BGY393260:BGY393268 BQU393260:BQU393268 CAQ393260:CAQ393268 CKM393260:CKM393268 CUI393260:CUI393268 DEE393260:DEE393268 DOA393260:DOA393268 DXW393260:DXW393268 EHS393260:EHS393268 ERO393260:ERO393268 FBK393260:FBK393268 FLG393260:FLG393268 FVC393260:FVC393268 GEY393260:GEY393268 GOU393260:GOU393268 GYQ393260:GYQ393268 HIM393260:HIM393268 HSI393260:HSI393268 ICE393260:ICE393268 IMA393260:IMA393268 IVW393260:IVW393268 JFS393260:JFS393268 JPO393260:JPO393268 JZK393260:JZK393268 KJG393260:KJG393268 KTC393260:KTC393268 LCY393260:LCY393268 LMU393260:LMU393268 LWQ393260:LWQ393268 MGM393260:MGM393268 MQI393260:MQI393268 NAE393260:NAE393268 NKA393260:NKA393268 NTW393260:NTW393268 ODS393260:ODS393268 ONO393260:ONO393268 OXK393260:OXK393268 PHG393260:PHG393268 PRC393260:PRC393268 QAY393260:QAY393268 QKU393260:QKU393268 QUQ393260:QUQ393268 REM393260:REM393268 ROI393260:ROI393268 RYE393260:RYE393268 SIA393260:SIA393268 SRW393260:SRW393268 TBS393260:TBS393268 TLO393260:TLO393268 TVK393260:TVK393268 UFG393260:UFG393268 UPC393260:UPC393268 UYY393260:UYY393268 VIU393260:VIU393268 VSQ393260:VSQ393268 WCM393260:WCM393268 WMI393260:WMI393268 WWE393260:WWE393268 W458796:W458804 JS458796:JS458804 TO458796:TO458804 ADK458796:ADK458804 ANG458796:ANG458804 AXC458796:AXC458804 BGY458796:BGY458804 BQU458796:BQU458804 CAQ458796:CAQ458804 CKM458796:CKM458804 CUI458796:CUI458804 DEE458796:DEE458804 DOA458796:DOA458804 DXW458796:DXW458804 EHS458796:EHS458804 ERO458796:ERO458804 FBK458796:FBK458804 FLG458796:FLG458804 FVC458796:FVC458804 GEY458796:GEY458804 GOU458796:GOU458804 GYQ458796:GYQ458804 HIM458796:HIM458804 HSI458796:HSI458804 ICE458796:ICE458804 IMA458796:IMA458804 IVW458796:IVW458804 JFS458796:JFS458804 JPO458796:JPO458804 JZK458796:JZK458804 KJG458796:KJG458804 KTC458796:KTC458804 LCY458796:LCY458804 LMU458796:LMU458804 LWQ458796:LWQ458804 MGM458796:MGM458804 MQI458796:MQI458804 NAE458796:NAE458804 NKA458796:NKA458804 NTW458796:NTW458804 ODS458796:ODS458804 ONO458796:ONO458804 OXK458796:OXK458804 PHG458796:PHG458804 PRC458796:PRC458804 QAY458796:QAY458804 QKU458796:QKU458804 QUQ458796:QUQ458804 REM458796:REM458804 ROI458796:ROI458804 RYE458796:RYE458804 SIA458796:SIA458804 SRW458796:SRW458804 TBS458796:TBS458804 TLO458796:TLO458804 TVK458796:TVK458804 UFG458796:UFG458804 UPC458796:UPC458804 UYY458796:UYY458804 VIU458796:VIU458804 VSQ458796:VSQ458804 WCM458796:WCM458804 WMI458796:WMI458804 WWE458796:WWE458804 W524332:W524340 JS524332:JS524340 TO524332:TO524340 ADK524332:ADK524340 ANG524332:ANG524340 AXC524332:AXC524340 BGY524332:BGY524340 BQU524332:BQU524340 CAQ524332:CAQ524340 CKM524332:CKM524340 CUI524332:CUI524340 DEE524332:DEE524340 DOA524332:DOA524340 DXW524332:DXW524340 EHS524332:EHS524340 ERO524332:ERO524340 FBK524332:FBK524340 FLG524332:FLG524340 FVC524332:FVC524340 GEY524332:GEY524340 GOU524332:GOU524340 GYQ524332:GYQ524340 HIM524332:HIM524340 HSI524332:HSI524340 ICE524332:ICE524340 IMA524332:IMA524340 IVW524332:IVW524340 JFS524332:JFS524340 JPO524332:JPO524340 JZK524332:JZK524340 KJG524332:KJG524340 KTC524332:KTC524340 LCY524332:LCY524340 LMU524332:LMU524340 LWQ524332:LWQ524340 MGM524332:MGM524340 MQI524332:MQI524340 NAE524332:NAE524340 NKA524332:NKA524340 NTW524332:NTW524340 ODS524332:ODS524340 ONO524332:ONO524340 OXK524332:OXK524340 PHG524332:PHG524340 PRC524332:PRC524340 QAY524332:QAY524340 QKU524332:QKU524340 QUQ524332:QUQ524340 REM524332:REM524340 ROI524332:ROI524340 RYE524332:RYE524340 SIA524332:SIA524340 SRW524332:SRW524340 TBS524332:TBS524340 TLO524332:TLO524340 TVK524332:TVK524340 UFG524332:UFG524340 UPC524332:UPC524340 UYY524332:UYY524340 VIU524332:VIU524340 VSQ524332:VSQ524340 WCM524332:WCM524340 WMI524332:WMI524340 WWE524332:WWE524340 W589868:W589876 JS589868:JS589876 TO589868:TO589876 ADK589868:ADK589876 ANG589868:ANG589876 AXC589868:AXC589876 BGY589868:BGY589876 BQU589868:BQU589876 CAQ589868:CAQ589876 CKM589868:CKM589876 CUI589868:CUI589876 DEE589868:DEE589876 DOA589868:DOA589876 DXW589868:DXW589876 EHS589868:EHS589876 ERO589868:ERO589876 FBK589868:FBK589876 FLG589868:FLG589876 FVC589868:FVC589876 GEY589868:GEY589876 GOU589868:GOU589876 GYQ589868:GYQ589876 HIM589868:HIM589876 HSI589868:HSI589876 ICE589868:ICE589876 IMA589868:IMA589876 IVW589868:IVW589876 JFS589868:JFS589876 JPO589868:JPO589876 JZK589868:JZK589876 KJG589868:KJG589876 KTC589868:KTC589876 LCY589868:LCY589876 LMU589868:LMU589876 LWQ589868:LWQ589876 MGM589868:MGM589876 MQI589868:MQI589876 NAE589868:NAE589876 NKA589868:NKA589876 NTW589868:NTW589876 ODS589868:ODS589876 ONO589868:ONO589876 OXK589868:OXK589876 PHG589868:PHG589876 PRC589868:PRC589876 QAY589868:QAY589876 QKU589868:QKU589876 QUQ589868:QUQ589876 REM589868:REM589876 ROI589868:ROI589876 RYE589868:RYE589876 SIA589868:SIA589876 SRW589868:SRW589876 TBS589868:TBS589876 TLO589868:TLO589876 TVK589868:TVK589876 UFG589868:UFG589876 UPC589868:UPC589876 UYY589868:UYY589876 VIU589868:VIU589876 VSQ589868:VSQ589876 WCM589868:WCM589876 WMI589868:WMI589876 WWE589868:WWE589876 W655404:W655412 JS655404:JS655412 TO655404:TO655412 ADK655404:ADK655412 ANG655404:ANG655412 AXC655404:AXC655412 BGY655404:BGY655412 BQU655404:BQU655412 CAQ655404:CAQ655412 CKM655404:CKM655412 CUI655404:CUI655412 DEE655404:DEE655412 DOA655404:DOA655412 DXW655404:DXW655412 EHS655404:EHS655412 ERO655404:ERO655412 FBK655404:FBK655412 FLG655404:FLG655412 FVC655404:FVC655412 GEY655404:GEY655412 GOU655404:GOU655412 GYQ655404:GYQ655412 HIM655404:HIM655412 HSI655404:HSI655412 ICE655404:ICE655412 IMA655404:IMA655412 IVW655404:IVW655412 JFS655404:JFS655412 JPO655404:JPO655412 JZK655404:JZK655412 KJG655404:KJG655412 KTC655404:KTC655412 LCY655404:LCY655412 LMU655404:LMU655412 LWQ655404:LWQ655412 MGM655404:MGM655412 MQI655404:MQI655412 NAE655404:NAE655412 NKA655404:NKA655412 NTW655404:NTW655412 ODS655404:ODS655412 ONO655404:ONO655412 OXK655404:OXK655412 PHG655404:PHG655412 PRC655404:PRC655412 QAY655404:QAY655412 QKU655404:QKU655412 QUQ655404:QUQ655412 REM655404:REM655412 ROI655404:ROI655412 RYE655404:RYE655412 SIA655404:SIA655412 SRW655404:SRW655412 TBS655404:TBS655412 TLO655404:TLO655412 TVK655404:TVK655412 UFG655404:UFG655412 UPC655404:UPC655412 UYY655404:UYY655412 VIU655404:VIU655412 VSQ655404:VSQ655412 WCM655404:WCM655412 WMI655404:WMI655412 WWE655404:WWE655412 W720940:W720948 JS720940:JS720948 TO720940:TO720948 ADK720940:ADK720948 ANG720940:ANG720948 AXC720940:AXC720948 BGY720940:BGY720948 BQU720940:BQU720948 CAQ720940:CAQ720948 CKM720940:CKM720948 CUI720940:CUI720948 DEE720940:DEE720948 DOA720940:DOA720948 DXW720940:DXW720948 EHS720940:EHS720948 ERO720940:ERO720948 FBK720940:FBK720948 FLG720940:FLG720948 FVC720940:FVC720948 GEY720940:GEY720948 GOU720940:GOU720948 GYQ720940:GYQ720948 HIM720940:HIM720948 HSI720940:HSI720948 ICE720940:ICE720948 IMA720940:IMA720948 IVW720940:IVW720948 JFS720940:JFS720948 JPO720940:JPO720948 JZK720940:JZK720948 KJG720940:KJG720948 KTC720940:KTC720948 LCY720940:LCY720948 LMU720940:LMU720948 LWQ720940:LWQ720948 MGM720940:MGM720948 MQI720940:MQI720948 NAE720940:NAE720948 NKA720940:NKA720948 NTW720940:NTW720948 ODS720940:ODS720948 ONO720940:ONO720948 OXK720940:OXK720948 PHG720940:PHG720948 PRC720940:PRC720948 QAY720940:QAY720948 QKU720940:QKU720948 QUQ720940:QUQ720948 REM720940:REM720948 ROI720940:ROI720948 RYE720940:RYE720948 SIA720940:SIA720948 SRW720940:SRW720948 TBS720940:TBS720948 TLO720940:TLO720948 TVK720940:TVK720948 UFG720940:UFG720948 UPC720940:UPC720948 UYY720940:UYY720948 VIU720940:VIU720948 VSQ720940:VSQ720948 WCM720940:WCM720948 WMI720940:WMI720948 WWE720940:WWE720948 W786476:W786484 JS786476:JS786484 TO786476:TO786484 ADK786476:ADK786484 ANG786476:ANG786484 AXC786476:AXC786484 BGY786476:BGY786484 BQU786476:BQU786484 CAQ786476:CAQ786484 CKM786476:CKM786484 CUI786476:CUI786484 DEE786476:DEE786484 DOA786476:DOA786484 DXW786476:DXW786484 EHS786476:EHS786484 ERO786476:ERO786484 FBK786476:FBK786484 FLG786476:FLG786484 FVC786476:FVC786484 GEY786476:GEY786484 GOU786476:GOU786484 GYQ786476:GYQ786484 HIM786476:HIM786484 HSI786476:HSI786484 ICE786476:ICE786484 IMA786476:IMA786484 IVW786476:IVW786484 JFS786476:JFS786484 JPO786476:JPO786484 JZK786476:JZK786484 KJG786476:KJG786484 KTC786476:KTC786484 LCY786476:LCY786484 LMU786476:LMU786484 LWQ786476:LWQ786484 MGM786476:MGM786484 MQI786476:MQI786484 NAE786476:NAE786484 NKA786476:NKA786484 NTW786476:NTW786484 ODS786476:ODS786484 ONO786476:ONO786484 OXK786476:OXK786484 PHG786476:PHG786484 PRC786476:PRC786484 QAY786476:QAY786484 QKU786476:QKU786484 QUQ786476:QUQ786484 REM786476:REM786484 ROI786476:ROI786484 RYE786476:RYE786484 SIA786476:SIA786484 SRW786476:SRW786484 TBS786476:TBS786484 TLO786476:TLO786484 TVK786476:TVK786484 UFG786476:UFG786484 UPC786476:UPC786484 UYY786476:UYY786484 VIU786476:VIU786484 VSQ786476:VSQ786484 WCM786476:WCM786484 WMI786476:WMI786484 WWE786476:WWE786484 W852012:W852020 JS852012:JS852020 TO852012:TO852020 ADK852012:ADK852020 ANG852012:ANG852020 AXC852012:AXC852020 BGY852012:BGY852020 BQU852012:BQU852020 CAQ852012:CAQ852020 CKM852012:CKM852020 CUI852012:CUI852020 DEE852012:DEE852020 DOA852012:DOA852020 DXW852012:DXW852020 EHS852012:EHS852020 ERO852012:ERO852020 FBK852012:FBK852020 FLG852012:FLG852020 FVC852012:FVC852020 GEY852012:GEY852020 GOU852012:GOU852020 GYQ852012:GYQ852020 HIM852012:HIM852020 HSI852012:HSI852020 ICE852012:ICE852020 IMA852012:IMA852020 IVW852012:IVW852020 JFS852012:JFS852020 JPO852012:JPO852020 JZK852012:JZK852020 KJG852012:KJG852020 KTC852012:KTC852020 LCY852012:LCY852020 LMU852012:LMU852020 LWQ852012:LWQ852020 MGM852012:MGM852020 MQI852012:MQI852020 NAE852012:NAE852020 NKA852012:NKA852020 NTW852012:NTW852020 ODS852012:ODS852020 ONO852012:ONO852020 OXK852012:OXK852020 PHG852012:PHG852020 PRC852012:PRC852020 QAY852012:QAY852020 QKU852012:QKU852020 QUQ852012:QUQ852020 REM852012:REM852020 ROI852012:ROI852020 RYE852012:RYE852020 SIA852012:SIA852020 SRW852012:SRW852020 TBS852012:TBS852020 TLO852012:TLO852020 TVK852012:TVK852020 UFG852012:UFG852020 UPC852012:UPC852020 UYY852012:UYY852020 VIU852012:VIU852020 VSQ852012:VSQ852020 WCM852012:WCM852020 WMI852012:WMI852020 WWE852012:WWE852020 W917548:W917556 JS917548:JS917556 TO917548:TO917556 ADK917548:ADK917556 ANG917548:ANG917556 AXC917548:AXC917556 BGY917548:BGY917556 BQU917548:BQU917556 CAQ917548:CAQ917556 CKM917548:CKM917556 CUI917548:CUI917556 DEE917548:DEE917556 DOA917548:DOA917556 DXW917548:DXW917556 EHS917548:EHS917556 ERO917548:ERO917556 FBK917548:FBK917556 FLG917548:FLG917556 FVC917548:FVC917556 GEY917548:GEY917556 GOU917548:GOU917556 GYQ917548:GYQ917556 HIM917548:HIM917556 HSI917548:HSI917556 ICE917548:ICE917556 IMA917548:IMA917556 IVW917548:IVW917556 JFS917548:JFS917556 JPO917548:JPO917556 JZK917548:JZK917556 KJG917548:KJG917556 KTC917548:KTC917556 LCY917548:LCY917556 LMU917548:LMU917556 LWQ917548:LWQ917556 MGM917548:MGM917556 MQI917548:MQI917556 NAE917548:NAE917556 NKA917548:NKA917556 NTW917548:NTW917556 ODS917548:ODS917556 ONO917548:ONO917556 OXK917548:OXK917556 PHG917548:PHG917556 PRC917548:PRC917556 QAY917548:QAY917556 QKU917548:QKU917556 QUQ917548:QUQ917556 REM917548:REM917556 ROI917548:ROI917556 RYE917548:RYE917556 SIA917548:SIA917556 SRW917548:SRW917556 TBS917548:TBS917556 TLO917548:TLO917556 TVK917548:TVK917556 UFG917548:UFG917556 UPC917548:UPC917556 UYY917548:UYY917556 VIU917548:VIU917556 VSQ917548:VSQ917556 WCM917548:WCM917556 WMI917548:WMI917556 WWE917548:WWE917556 W983084:W983092 JS983084:JS983092 TO983084:TO983092 ADK983084:ADK983092 ANG983084:ANG983092 AXC983084:AXC983092 BGY983084:BGY983092 BQU983084:BQU983092 CAQ983084:CAQ983092 CKM983084:CKM983092 CUI983084:CUI983092 DEE983084:DEE983092 DOA983084:DOA983092 DXW983084:DXW983092 EHS983084:EHS983092 ERO983084:ERO983092 FBK983084:FBK983092 FLG983084:FLG983092 FVC983084:FVC983092 GEY983084:GEY983092 GOU983084:GOU983092 GYQ983084:GYQ983092 HIM983084:HIM983092 HSI983084:HSI983092 ICE983084:ICE983092 IMA983084:IMA983092 IVW983084:IVW983092 JFS983084:JFS983092 JPO983084:JPO983092 JZK983084:JZK983092 KJG983084:KJG983092 KTC983084:KTC983092 LCY983084:LCY983092 LMU983084:LMU983092 LWQ983084:LWQ983092 MGM983084:MGM983092 MQI983084:MQI983092 NAE983084:NAE983092 NKA983084:NKA983092 NTW983084:NTW983092 ODS983084:ODS983092 ONO983084:ONO983092 OXK983084:OXK983092 PHG983084:PHG983092 PRC983084:PRC983092 QAY983084:QAY983092 QKU983084:QKU983092 QUQ983084:QUQ983092 REM983084:REM983092 ROI983084:ROI983092 RYE983084:RYE983092 SIA983084:SIA983092 SRW983084:SRW983092 TBS983084:TBS983092 TLO983084:TLO983092 TVK983084:TVK983092 UFG983084:UFG983092 UPC983084:UPC983092 UYY983084:UYY983092 VIU983084:VIU983092 VSQ983084:VSQ983092 WCM983084:WCM983092 WMI983084:WMI983092 WWE983084:WWE983092 Y44:Y52 JU44:JU52 TQ44:TQ52 ADM44:ADM52 ANI44:ANI52 AXE44:AXE52 BHA44:BHA52 BQW44:BQW52 CAS44:CAS52 CKO44:CKO52 CUK44:CUK52 DEG44:DEG52 DOC44:DOC52 DXY44:DXY52 EHU44:EHU52 ERQ44:ERQ52 FBM44:FBM52 FLI44:FLI52 FVE44:FVE52 GFA44:GFA52 GOW44:GOW52 GYS44:GYS52 HIO44:HIO52 HSK44:HSK52 ICG44:ICG52 IMC44:IMC52 IVY44:IVY52 JFU44:JFU52 JPQ44:JPQ52 JZM44:JZM52 KJI44:KJI52 KTE44:KTE52 LDA44:LDA52 LMW44:LMW52 LWS44:LWS52 MGO44:MGO52 MQK44:MQK52 NAG44:NAG52 NKC44:NKC52 NTY44:NTY52 ODU44:ODU52 ONQ44:ONQ52 OXM44:OXM52 PHI44:PHI52 PRE44:PRE52 QBA44:QBA52 QKW44:QKW52 QUS44:QUS52 REO44:REO52 ROK44:ROK52 RYG44:RYG52 SIC44:SIC52 SRY44:SRY52 TBU44:TBU52 TLQ44:TLQ52 TVM44:TVM52 UFI44:UFI52 UPE44:UPE52 UZA44:UZA52 VIW44:VIW52 VSS44:VSS52 WCO44:WCO52 WMK44:WMK52 WWG44:WWG52 Y65580:Y65588 JU65580:JU65588 TQ65580:TQ65588 ADM65580:ADM65588 ANI65580:ANI65588 AXE65580:AXE65588 BHA65580:BHA65588 BQW65580:BQW65588 CAS65580:CAS65588 CKO65580:CKO65588 CUK65580:CUK65588 DEG65580:DEG65588 DOC65580:DOC65588 DXY65580:DXY65588 EHU65580:EHU65588 ERQ65580:ERQ65588 FBM65580:FBM65588 FLI65580:FLI65588 FVE65580:FVE65588 GFA65580:GFA65588 GOW65580:GOW65588 GYS65580:GYS65588 HIO65580:HIO65588 HSK65580:HSK65588 ICG65580:ICG65588 IMC65580:IMC65588 IVY65580:IVY65588 JFU65580:JFU65588 JPQ65580:JPQ65588 JZM65580:JZM65588 KJI65580:KJI65588 KTE65580:KTE65588 LDA65580:LDA65588 LMW65580:LMW65588 LWS65580:LWS65588 MGO65580:MGO65588 MQK65580:MQK65588 NAG65580:NAG65588 NKC65580:NKC65588 NTY65580:NTY65588 ODU65580:ODU65588 ONQ65580:ONQ65588 OXM65580:OXM65588 PHI65580:PHI65588 PRE65580:PRE65588 QBA65580:QBA65588 QKW65580:QKW65588 QUS65580:QUS65588 REO65580:REO65588 ROK65580:ROK65588 RYG65580:RYG65588 SIC65580:SIC65588 SRY65580:SRY65588 TBU65580:TBU65588 TLQ65580:TLQ65588 TVM65580:TVM65588 UFI65580:UFI65588 UPE65580:UPE65588 UZA65580:UZA65588 VIW65580:VIW65588 VSS65580:VSS65588 WCO65580:WCO65588 WMK65580:WMK65588 WWG65580:WWG65588 Y131116:Y131124 JU131116:JU131124 TQ131116:TQ131124 ADM131116:ADM131124 ANI131116:ANI131124 AXE131116:AXE131124 BHA131116:BHA131124 BQW131116:BQW131124 CAS131116:CAS131124 CKO131116:CKO131124 CUK131116:CUK131124 DEG131116:DEG131124 DOC131116:DOC131124 DXY131116:DXY131124 EHU131116:EHU131124 ERQ131116:ERQ131124 FBM131116:FBM131124 FLI131116:FLI131124 FVE131116:FVE131124 GFA131116:GFA131124 GOW131116:GOW131124 GYS131116:GYS131124 HIO131116:HIO131124 HSK131116:HSK131124 ICG131116:ICG131124 IMC131116:IMC131124 IVY131116:IVY131124 JFU131116:JFU131124 JPQ131116:JPQ131124 JZM131116:JZM131124 KJI131116:KJI131124 KTE131116:KTE131124 LDA131116:LDA131124 LMW131116:LMW131124 LWS131116:LWS131124 MGO131116:MGO131124 MQK131116:MQK131124 NAG131116:NAG131124 NKC131116:NKC131124 NTY131116:NTY131124 ODU131116:ODU131124 ONQ131116:ONQ131124 OXM131116:OXM131124 PHI131116:PHI131124 PRE131116:PRE131124 QBA131116:QBA131124 QKW131116:QKW131124 QUS131116:QUS131124 REO131116:REO131124 ROK131116:ROK131124 RYG131116:RYG131124 SIC131116:SIC131124 SRY131116:SRY131124 TBU131116:TBU131124 TLQ131116:TLQ131124 TVM131116:TVM131124 UFI131116:UFI131124 UPE131116:UPE131124 UZA131116:UZA131124 VIW131116:VIW131124 VSS131116:VSS131124 WCO131116:WCO131124 WMK131116:WMK131124 WWG131116:WWG131124 Y196652:Y196660 JU196652:JU196660 TQ196652:TQ196660 ADM196652:ADM196660 ANI196652:ANI196660 AXE196652:AXE196660 BHA196652:BHA196660 BQW196652:BQW196660 CAS196652:CAS196660 CKO196652:CKO196660 CUK196652:CUK196660 DEG196652:DEG196660 DOC196652:DOC196660 DXY196652:DXY196660 EHU196652:EHU196660 ERQ196652:ERQ196660 FBM196652:FBM196660 FLI196652:FLI196660 FVE196652:FVE196660 GFA196652:GFA196660 GOW196652:GOW196660 GYS196652:GYS196660 HIO196652:HIO196660 HSK196652:HSK196660 ICG196652:ICG196660 IMC196652:IMC196660 IVY196652:IVY196660 JFU196652:JFU196660 JPQ196652:JPQ196660 JZM196652:JZM196660 KJI196652:KJI196660 KTE196652:KTE196660 LDA196652:LDA196660 LMW196652:LMW196660 LWS196652:LWS196660 MGO196652:MGO196660 MQK196652:MQK196660 NAG196652:NAG196660 NKC196652:NKC196660 NTY196652:NTY196660 ODU196652:ODU196660 ONQ196652:ONQ196660 OXM196652:OXM196660 PHI196652:PHI196660 PRE196652:PRE196660 QBA196652:QBA196660 QKW196652:QKW196660 QUS196652:QUS196660 REO196652:REO196660 ROK196652:ROK196660 RYG196652:RYG196660 SIC196652:SIC196660 SRY196652:SRY196660 TBU196652:TBU196660 TLQ196652:TLQ196660 TVM196652:TVM196660 UFI196652:UFI196660 UPE196652:UPE196660 UZA196652:UZA196660 VIW196652:VIW196660 VSS196652:VSS196660 WCO196652:WCO196660 WMK196652:WMK196660 WWG196652:WWG196660 Y262188:Y262196 JU262188:JU262196 TQ262188:TQ262196 ADM262188:ADM262196 ANI262188:ANI262196 AXE262188:AXE262196 BHA262188:BHA262196 BQW262188:BQW262196 CAS262188:CAS262196 CKO262188:CKO262196 CUK262188:CUK262196 DEG262188:DEG262196 DOC262188:DOC262196 DXY262188:DXY262196 EHU262188:EHU262196 ERQ262188:ERQ262196 FBM262188:FBM262196 FLI262188:FLI262196 FVE262188:FVE262196 GFA262188:GFA262196 GOW262188:GOW262196 GYS262188:GYS262196 HIO262188:HIO262196 HSK262188:HSK262196 ICG262188:ICG262196 IMC262188:IMC262196 IVY262188:IVY262196 JFU262188:JFU262196 JPQ262188:JPQ262196 JZM262188:JZM262196 KJI262188:KJI262196 KTE262188:KTE262196 LDA262188:LDA262196 LMW262188:LMW262196 LWS262188:LWS262196 MGO262188:MGO262196 MQK262188:MQK262196 NAG262188:NAG262196 NKC262188:NKC262196 NTY262188:NTY262196 ODU262188:ODU262196 ONQ262188:ONQ262196 OXM262188:OXM262196 PHI262188:PHI262196 PRE262188:PRE262196 QBA262188:QBA262196 QKW262188:QKW262196 QUS262188:QUS262196 REO262188:REO262196 ROK262188:ROK262196 RYG262188:RYG262196 SIC262188:SIC262196 SRY262188:SRY262196 TBU262188:TBU262196 TLQ262188:TLQ262196 TVM262188:TVM262196 UFI262188:UFI262196 UPE262188:UPE262196 UZA262188:UZA262196 VIW262188:VIW262196 VSS262188:VSS262196 WCO262188:WCO262196 WMK262188:WMK262196 WWG262188:WWG262196 Y327724:Y327732 JU327724:JU327732 TQ327724:TQ327732 ADM327724:ADM327732 ANI327724:ANI327732 AXE327724:AXE327732 BHA327724:BHA327732 BQW327724:BQW327732 CAS327724:CAS327732 CKO327724:CKO327732 CUK327724:CUK327732 DEG327724:DEG327732 DOC327724:DOC327732 DXY327724:DXY327732 EHU327724:EHU327732 ERQ327724:ERQ327732 FBM327724:FBM327732 FLI327724:FLI327732 FVE327724:FVE327732 GFA327724:GFA327732 GOW327724:GOW327732 GYS327724:GYS327732 HIO327724:HIO327732 HSK327724:HSK327732 ICG327724:ICG327732 IMC327724:IMC327732 IVY327724:IVY327732 JFU327724:JFU327732 JPQ327724:JPQ327732 JZM327724:JZM327732 KJI327724:KJI327732 KTE327724:KTE327732 LDA327724:LDA327732 LMW327724:LMW327732 LWS327724:LWS327732 MGO327724:MGO327732 MQK327724:MQK327732 NAG327724:NAG327732 NKC327724:NKC327732 NTY327724:NTY327732 ODU327724:ODU327732 ONQ327724:ONQ327732 OXM327724:OXM327732 PHI327724:PHI327732 PRE327724:PRE327732 QBA327724:QBA327732 QKW327724:QKW327732 QUS327724:QUS327732 REO327724:REO327732 ROK327724:ROK327732 RYG327724:RYG327732 SIC327724:SIC327732 SRY327724:SRY327732 TBU327724:TBU327732 TLQ327724:TLQ327732 TVM327724:TVM327732 UFI327724:UFI327732 UPE327724:UPE327732 UZA327724:UZA327732 VIW327724:VIW327732 VSS327724:VSS327732 WCO327724:WCO327732 WMK327724:WMK327732 WWG327724:WWG327732 Y393260:Y393268 JU393260:JU393268 TQ393260:TQ393268 ADM393260:ADM393268 ANI393260:ANI393268 AXE393260:AXE393268 BHA393260:BHA393268 BQW393260:BQW393268 CAS393260:CAS393268 CKO393260:CKO393268 CUK393260:CUK393268 DEG393260:DEG393268 DOC393260:DOC393268 DXY393260:DXY393268 EHU393260:EHU393268 ERQ393260:ERQ393268 FBM393260:FBM393268 FLI393260:FLI393268 FVE393260:FVE393268 GFA393260:GFA393268 GOW393260:GOW393268 GYS393260:GYS393268 HIO393260:HIO393268 HSK393260:HSK393268 ICG393260:ICG393268 IMC393260:IMC393268 IVY393260:IVY393268 JFU393260:JFU393268 JPQ393260:JPQ393268 JZM393260:JZM393268 KJI393260:KJI393268 KTE393260:KTE393268 LDA393260:LDA393268 LMW393260:LMW393268 LWS393260:LWS393268 MGO393260:MGO393268 MQK393260:MQK393268 NAG393260:NAG393268 NKC393260:NKC393268 NTY393260:NTY393268 ODU393260:ODU393268 ONQ393260:ONQ393268 OXM393260:OXM393268 PHI393260:PHI393268 PRE393260:PRE393268 QBA393260:QBA393268 QKW393260:QKW393268 QUS393260:QUS393268 REO393260:REO393268 ROK393260:ROK393268 RYG393260:RYG393268 SIC393260:SIC393268 SRY393260:SRY393268 TBU393260:TBU393268 TLQ393260:TLQ393268 TVM393260:TVM393268 UFI393260:UFI393268 UPE393260:UPE393268 UZA393260:UZA393268 VIW393260:VIW393268 VSS393260:VSS393268 WCO393260:WCO393268 WMK393260:WMK393268 WWG393260:WWG393268 Y458796:Y458804 JU458796:JU458804 TQ458796:TQ458804 ADM458796:ADM458804 ANI458796:ANI458804 AXE458796:AXE458804 BHA458796:BHA458804 BQW458796:BQW458804 CAS458796:CAS458804 CKO458796:CKO458804 CUK458796:CUK458804 DEG458796:DEG458804 DOC458796:DOC458804 DXY458796:DXY458804 EHU458796:EHU458804 ERQ458796:ERQ458804 FBM458796:FBM458804 FLI458796:FLI458804 FVE458796:FVE458804 GFA458796:GFA458804 GOW458796:GOW458804 GYS458796:GYS458804 HIO458796:HIO458804 HSK458796:HSK458804 ICG458796:ICG458804 IMC458796:IMC458804 IVY458796:IVY458804 JFU458796:JFU458804 JPQ458796:JPQ458804 JZM458796:JZM458804 KJI458796:KJI458804 KTE458796:KTE458804 LDA458796:LDA458804 LMW458796:LMW458804 LWS458796:LWS458804 MGO458796:MGO458804 MQK458796:MQK458804 NAG458796:NAG458804 NKC458796:NKC458804 NTY458796:NTY458804 ODU458796:ODU458804 ONQ458796:ONQ458804 OXM458796:OXM458804 PHI458796:PHI458804 PRE458796:PRE458804 QBA458796:QBA458804 QKW458796:QKW458804 QUS458796:QUS458804 REO458796:REO458804 ROK458796:ROK458804 RYG458796:RYG458804 SIC458796:SIC458804 SRY458796:SRY458804 TBU458796:TBU458804 TLQ458796:TLQ458804 TVM458796:TVM458804 UFI458796:UFI458804 UPE458796:UPE458804 UZA458796:UZA458804 VIW458796:VIW458804 VSS458796:VSS458804 WCO458796:WCO458804 WMK458796:WMK458804 WWG458796:WWG458804 Y524332:Y524340 JU524332:JU524340 TQ524332:TQ524340 ADM524332:ADM524340 ANI524332:ANI524340 AXE524332:AXE524340 BHA524332:BHA524340 BQW524332:BQW524340 CAS524332:CAS524340 CKO524332:CKO524340 CUK524332:CUK524340 DEG524332:DEG524340 DOC524332:DOC524340 DXY524332:DXY524340 EHU524332:EHU524340 ERQ524332:ERQ524340 FBM524332:FBM524340 FLI524332:FLI524340 FVE524332:FVE524340 GFA524332:GFA524340 GOW524332:GOW524340 GYS524332:GYS524340 HIO524332:HIO524340 HSK524332:HSK524340 ICG524332:ICG524340 IMC524332:IMC524340 IVY524332:IVY524340 JFU524332:JFU524340 JPQ524332:JPQ524340 JZM524332:JZM524340 KJI524332:KJI524340 KTE524332:KTE524340 LDA524332:LDA524340 LMW524332:LMW524340 LWS524332:LWS524340 MGO524332:MGO524340 MQK524332:MQK524340 NAG524332:NAG524340 NKC524332:NKC524340 NTY524332:NTY524340 ODU524332:ODU524340 ONQ524332:ONQ524340 OXM524332:OXM524340 PHI524332:PHI524340 PRE524332:PRE524340 QBA524332:QBA524340 QKW524332:QKW524340 QUS524332:QUS524340 REO524332:REO524340 ROK524332:ROK524340 RYG524332:RYG524340 SIC524332:SIC524340 SRY524332:SRY524340 TBU524332:TBU524340 TLQ524332:TLQ524340 TVM524332:TVM524340 UFI524332:UFI524340 UPE524332:UPE524340 UZA524332:UZA524340 VIW524332:VIW524340 VSS524332:VSS524340 WCO524332:WCO524340 WMK524332:WMK524340 WWG524332:WWG524340 Y589868:Y589876 JU589868:JU589876 TQ589868:TQ589876 ADM589868:ADM589876 ANI589868:ANI589876 AXE589868:AXE589876 BHA589868:BHA589876 BQW589868:BQW589876 CAS589868:CAS589876 CKO589868:CKO589876 CUK589868:CUK589876 DEG589868:DEG589876 DOC589868:DOC589876 DXY589868:DXY589876 EHU589868:EHU589876 ERQ589868:ERQ589876 FBM589868:FBM589876 FLI589868:FLI589876 FVE589868:FVE589876 GFA589868:GFA589876 GOW589868:GOW589876 GYS589868:GYS589876 HIO589868:HIO589876 HSK589868:HSK589876 ICG589868:ICG589876 IMC589868:IMC589876 IVY589868:IVY589876 JFU589868:JFU589876 JPQ589868:JPQ589876 JZM589868:JZM589876 KJI589868:KJI589876 KTE589868:KTE589876 LDA589868:LDA589876 LMW589868:LMW589876 LWS589868:LWS589876 MGO589868:MGO589876 MQK589868:MQK589876 NAG589868:NAG589876 NKC589868:NKC589876 NTY589868:NTY589876 ODU589868:ODU589876 ONQ589868:ONQ589876 OXM589868:OXM589876 PHI589868:PHI589876 PRE589868:PRE589876 QBA589868:QBA589876 QKW589868:QKW589876 QUS589868:QUS589876 REO589868:REO589876 ROK589868:ROK589876 RYG589868:RYG589876 SIC589868:SIC589876 SRY589868:SRY589876 TBU589868:TBU589876 TLQ589868:TLQ589876 TVM589868:TVM589876 UFI589868:UFI589876 UPE589868:UPE589876 UZA589868:UZA589876 VIW589868:VIW589876 VSS589868:VSS589876 WCO589868:WCO589876 WMK589868:WMK589876 WWG589868:WWG589876 Y655404:Y655412 JU655404:JU655412 TQ655404:TQ655412 ADM655404:ADM655412 ANI655404:ANI655412 AXE655404:AXE655412 BHA655404:BHA655412 BQW655404:BQW655412 CAS655404:CAS655412 CKO655404:CKO655412 CUK655404:CUK655412 DEG655404:DEG655412 DOC655404:DOC655412 DXY655404:DXY655412 EHU655404:EHU655412 ERQ655404:ERQ655412 FBM655404:FBM655412 FLI655404:FLI655412 FVE655404:FVE655412 GFA655404:GFA655412 GOW655404:GOW655412 GYS655404:GYS655412 HIO655404:HIO655412 HSK655404:HSK655412 ICG655404:ICG655412 IMC655404:IMC655412 IVY655404:IVY655412 JFU655404:JFU655412 JPQ655404:JPQ655412 JZM655404:JZM655412 KJI655404:KJI655412 KTE655404:KTE655412 LDA655404:LDA655412 LMW655404:LMW655412 LWS655404:LWS655412 MGO655404:MGO655412 MQK655404:MQK655412 NAG655404:NAG655412 NKC655404:NKC655412 NTY655404:NTY655412 ODU655404:ODU655412 ONQ655404:ONQ655412 OXM655404:OXM655412 PHI655404:PHI655412 PRE655404:PRE655412 QBA655404:QBA655412 QKW655404:QKW655412 QUS655404:QUS655412 REO655404:REO655412 ROK655404:ROK655412 RYG655404:RYG655412 SIC655404:SIC655412 SRY655404:SRY655412 TBU655404:TBU655412 TLQ655404:TLQ655412 TVM655404:TVM655412 UFI655404:UFI655412 UPE655404:UPE655412 UZA655404:UZA655412 VIW655404:VIW655412 VSS655404:VSS655412 WCO655404:WCO655412 WMK655404:WMK655412 WWG655404:WWG655412 Y720940:Y720948 JU720940:JU720948 TQ720940:TQ720948 ADM720940:ADM720948 ANI720940:ANI720948 AXE720940:AXE720948 BHA720940:BHA720948 BQW720940:BQW720948 CAS720940:CAS720948 CKO720940:CKO720948 CUK720940:CUK720948 DEG720940:DEG720948 DOC720940:DOC720948 DXY720940:DXY720948 EHU720940:EHU720948 ERQ720940:ERQ720948 FBM720940:FBM720948 FLI720940:FLI720948 FVE720940:FVE720948 GFA720940:GFA720948 GOW720940:GOW720948 GYS720940:GYS720948 HIO720940:HIO720948 HSK720940:HSK720948 ICG720940:ICG720948 IMC720940:IMC720948 IVY720940:IVY720948 JFU720940:JFU720948 JPQ720940:JPQ720948 JZM720940:JZM720948 KJI720940:KJI720948 KTE720940:KTE720948 LDA720940:LDA720948 LMW720940:LMW720948 LWS720940:LWS720948 MGO720940:MGO720948 MQK720940:MQK720948 NAG720940:NAG720948 NKC720940:NKC720948 NTY720940:NTY720948 ODU720940:ODU720948 ONQ720940:ONQ720948 OXM720940:OXM720948 PHI720940:PHI720948 PRE720940:PRE720948 QBA720940:QBA720948 QKW720940:QKW720948 QUS720940:QUS720948 REO720940:REO720948 ROK720940:ROK720948 RYG720940:RYG720948 SIC720940:SIC720948 SRY720940:SRY720948 TBU720940:TBU720948 TLQ720940:TLQ720948 TVM720940:TVM720948 UFI720940:UFI720948 UPE720940:UPE720948 UZA720940:UZA720948 VIW720940:VIW720948 VSS720940:VSS720948 WCO720940:WCO720948 WMK720940:WMK720948 WWG720940:WWG720948 Y786476:Y786484 JU786476:JU786484 TQ786476:TQ786484 ADM786476:ADM786484 ANI786476:ANI786484 AXE786476:AXE786484 BHA786476:BHA786484 BQW786476:BQW786484 CAS786476:CAS786484 CKO786476:CKO786484 CUK786476:CUK786484 DEG786476:DEG786484 DOC786476:DOC786484 DXY786476:DXY786484 EHU786476:EHU786484 ERQ786476:ERQ786484 FBM786476:FBM786484 FLI786476:FLI786484 FVE786476:FVE786484 GFA786476:GFA786484 GOW786476:GOW786484 GYS786476:GYS786484 HIO786476:HIO786484 HSK786476:HSK786484 ICG786476:ICG786484 IMC786476:IMC786484 IVY786476:IVY786484 JFU786476:JFU786484 JPQ786476:JPQ786484 JZM786476:JZM786484 KJI786476:KJI786484 KTE786476:KTE786484 LDA786476:LDA786484 LMW786476:LMW786484 LWS786476:LWS786484 MGO786476:MGO786484 MQK786476:MQK786484 NAG786476:NAG786484 NKC786476:NKC786484 NTY786476:NTY786484 ODU786476:ODU786484 ONQ786476:ONQ786484 OXM786476:OXM786484 PHI786476:PHI786484 PRE786476:PRE786484 QBA786476:QBA786484 QKW786476:QKW786484 QUS786476:QUS786484 REO786476:REO786484 ROK786476:ROK786484 RYG786476:RYG786484 SIC786476:SIC786484 SRY786476:SRY786484 TBU786476:TBU786484 TLQ786476:TLQ786484 TVM786476:TVM786484 UFI786476:UFI786484 UPE786476:UPE786484 UZA786476:UZA786484 VIW786476:VIW786484 VSS786476:VSS786484 WCO786476:WCO786484 WMK786476:WMK786484 WWG786476:WWG786484 Y852012:Y852020 JU852012:JU852020 TQ852012:TQ852020 ADM852012:ADM852020 ANI852012:ANI852020 AXE852012:AXE852020 BHA852012:BHA852020 BQW852012:BQW852020 CAS852012:CAS852020 CKO852012:CKO852020 CUK852012:CUK852020 DEG852012:DEG852020 DOC852012:DOC852020 DXY852012:DXY852020 EHU852012:EHU852020 ERQ852012:ERQ852020 FBM852012:FBM852020 FLI852012:FLI852020 FVE852012:FVE852020 GFA852012:GFA852020 GOW852012:GOW852020 GYS852012:GYS852020 HIO852012:HIO852020 HSK852012:HSK852020 ICG852012:ICG852020 IMC852012:IMC852020 IVY852012:IVY852020 JFU852012:JFU852020 JPQ852012:JPQ852020 JZM852012:JZM852020 KJI852012:KJI852020 KTE852012:KTE852020 LDA852012:LDA852020 LMW852012:LMW852020 LWS852012:LWS852020 MGO852012:MGO852020 MQK852012:MQK852020 NAG852012:NAG852020 NKC852012:NKC852020 NTY852012:NTY852020 ODU852012:ODU852020 ONQ852012:ONQ852020 OXM852012:OXM852020 PHI852012:PHI852020 PRE852012:PRE852020 QBA852012:QBA852020 QKW852012:QKW852020 QUS852012:QUS852020 REO852012:REO852020 ROK852012:ROK852020 RYG852012:RYG852020 SIC852012:SIC852020 SRY852012:SRY852020 TBU852012:TBU852020 TLQ852012:TLQ852020 TVM852012:TVM852020 UFI852012:UFI852020 UPE852012:UPE852020 UZA852012:UZA852020 VIW852012:VIW852020 VSS852012:VSS852020 WCO852012:WCO852020 WMK852012:WMK852020 WWG852012:WWG852020 Y917548:Y917556 JU917548:JU917556 TQ917548:TQ917556 ADM917548:ADM917556 ANI917548:ANI917556 AXE917548:AXE917556 BHA917548:BHA917556 BQW917548:BQW917556 CAS917548:CAS917556 CKO917548:CKO917556 CUK917548:CUK917556 DEG917548:DEG917556 DOC917548:DOC917556 DXY917548:DXY917556 EHU917548:EHU917556 ERQ917548:ERQ917556 FBM917548:FBM917556 FLI917548:FLI917556 FVE917548:FVE917556 GFA917548:GFA917556 GOW917548:GOW917556 GYS917548:GYS917556 HIO917548:HIO917556 HSK917548:HSK917556 ICG917548:ICG917556 IMC917548:IMC917556 IVY917548:IVY917556 JFU917548:JFU917556 JPQ917548:JPQ917556 JZM917548:JZM917556 KJI917548:KJI917556 KTE917548:KTE917556 LDA917548:LDA917556 LMW917548:LMW917556 LWS917548:LWS917556 MGO917548:MGO917556 MQK917548:MQK917556 NAG917548:NAG917556 NKC917548:NKC917556 NTY917548:NTY917556 ODU917548:ODU917556 ONQ917548:ONQ917556 OXM917548:OXM917556 PHI917548:PHI917556 PRE917548:PRE917556 QBA917548:QBA917556 QKW917548:QKW917556 QUS917548:QUS917556 REO917548:REO917556 ROK917548:ROK917556 RYG917548:RYG917556 SIC917548:SIC917556 SRY917548:SRY917556 TBU917548:TBU917556 TLQ917548:TLQ917556 TVM917548:TVM917556 UFI917548:UFI917556 UPE917548:UPE917556 UZA917548:UZA917556 VIW917548:VIW917556 VSS917548:VSS917556 WCO917548:WCO917556 WMK917548:WMK917556 WWG917548:WWG917556 Y983084:Y983092 JU983084:JU983092 TQ983084:TQ983092 ADM983084:ADM983092 ANI983084:ANI983092 AXE983084:AXE983092 BHA983084:BHA983092 BQW983084:BQW983092 CAS983084:CAS983092 CKO983084:CKO983092 CUK983084:CUK983092 DEG983084:DEG983092 DOC983084:DOC983092 DXY983084:DXY983092 EHU983084:EHU983092 ERQ983084:ERQ983092 FBM983084:FBM983092 FLI983084:FLI983092 FVE983084:FVE983092 GFA983084:GFA983092 GOW983084:GOW983092 GYS983084:GYS983092 HIO983084:HIO983092 HSK983084:HSK983092 ICG983084:ICG983092 IMC983084:IMC983092 IVY983084:IVY983092 JFU983084:JFU983092 JPQ983084:JPQ983092 JZM983084:JZM983092 KJI983084:KJI983092 KTE983084:KTE983092 LDA983084:LDA983092 LMW983084:LMW983092 LWS983084:LWS983092 MGO983084:MGO983092 MQK983084:MQK983092 NAG983084:NAG983092 NKC983084:NKC983092 NTY983084:NTY983092 ODU983084:ODU983092 ONQ983084:ONQ983092 OXM983084:OXM983092 PHI983084:PHI983092 PRE983084:PRE983092 QBA983084:QBA983092 QKW983084:QKW983092 QUS983084:QUS983092 REO983084:REO983092 ROK983084:ROK983092 RYG983084:RYG983092 SIC983084:SIC983092 SRY983084:SRY983092 TBU983084:TBU983092 TLQ983084:TLQ983092 TVM983084:TVM983092 UFI983084:UFI983092 UPE983084:UPE983092 UZA983084:UZA983092 VIW983084:VIW983092 VSS983084:VSS983092 WCO983084:WCO983092 WMK983084:WMK983092 WWG983084:WWG983092 G27:G29 JC27:JC29 SY27:SY29 ACU27:ACU29 AMQ27:AMQ29 AWM27:AWM29 BGI27:BGI29 BQE27:BQE29 CAA27:CAA29 CJW27:CJW29 CTS27:CTS29 DDO27:DDO29 DNK27:DNK29 DXG27:DXG29 EHC27:EHC29 EQY27:EQY29 FAU27:FAU29 FKQ27:FKQ29 FUM27:FUM29 GEI27:GEI29 GOE27:GOE29 GYA27:GYA29 HHW27:HHW29 HRS27:HRS29 IBO27:IBO29 ILK27:ILK29 IVG27:IVG29 JFC27:JFC29 JOY27:JOY29 JYU27:JYU29 KIQ27:KIQ29 KSM27:KSM29 LCI27:LCI29 LME27:LME29 LWA27:LWA29 MFW27:MFW29 MPS27:MPS29 MZO27:MZO29 NJK27:NJK29 NTG27:NTG29 ODC27:ODC29 OMY27:OMY29 OWU27:OWU29 PGQ27:PGQ29 PQM27:PQM29 QAI27:QAI29 QKE27:QKE29 QUA27:QUA29 RDW27:RDW29 RNS27:RNS29 RXO27:RXO29 SHK27:SHK29 SRG27:SRG29 TBC27:TBC29 TKY27:TKY29 TUU27:TUU29 UEQ27:UEQ29 UOM27:UOM29 UYI27:UYI29 VIE27:VIE29 VSA27:VSA29 WBW27:WBW29 WLS27:WLS29 WVO27:WVO29 G65563:G65565 JC65563:JC65565 SY65563:SY65565 ACU65563:ACU65565 AMQ65563:AMQ65565 AWM65563:AWM65565 BGI65563:BGI65565 BQE65563:BQE65565 CAA65563:CAA65565 CJW65563:CJW65565 CTS65563:CTS65565 DDO65563:DDO65565 DNK65563:DNK65565 DXG65563:DXG65565 EHC65563:EHC65565 EQY65563:EQY65565 FAU65563:FAU65565 FKQ65563:FKQ65565 FUM65563:FUM65565 GEI65563:GEI65565 GOE65563:GOE65565 GYA65563:GYA65565 HHW65563:HHW65565 HRS65563:HRS65565 IBO65563:IBO65565 ILK65563:ILK65565 IVG65563:IVG65565 JFC65563:JFC65565 JOY65563:JOY65565 JYU65563:JYU65565 KIQ65563:KIQ65565 KSM65563:KSM65565 LCI65563:LCI65565 LME65563:LME65565 LWA65563:LWA65565 MFW65563:MFW65565 MPS65563:MPS65565 MZO65563:MZO65565 NJK65563:NJK65565 NTG65563:NTG65565 ODC65563:ODC65565 OMY65563:OMY65565 OWU65563:OWU65565 PGQ65563:PGQ65565 PQM65563:PQM65565 QAI65563:QAI65565 QKE65563:QKE65565 QUA65563:QUA65565 RDW65563:RDW65565 RNS65563:RNS65565 RXO65563:RXO65565 SHK65563:SHK65565 SRG65563:SRG65565 TBC65563:TBC65565 TKY65563:TKY65565 TUU65563:TUU65565 UEQ65563:UEQ65565 UOM65563:UOM65565 UYI65563:UYI65565 VIE65563:VIE65565 VSA65563:VSA65565 WBW65563:WBW65565 WLS65563:WLS65565 WVO65563:WVO65565 G131099:G131101 JC131099:JC131101 SY131099:SY131101 ACU131099:ACU131101 AMQ131099:AMQ131101 AWM131099:AWM131101 BGI131099:BGI131101 BQE131099:BQE131101 CAA131099:CAA131101 CJW131099:CJW131101 CTS131099:CTS131101 DDO131099:DDO131101 DNK131099:DNK131101 DXG131099:DXG131101 EHC131099:EHC131101 EQY131099:EQY131101 FAU131099:FAU131101 FKQ131099:FKQ131101 FUM131099:FUM131101 GEI131099:GEI131101 GOE131099:GOE131101 GYA131099:GYA131101 HHW131099:HHW131101 HRS131099:HRS131101 IBO131099:IBO131101 ILK131099:ILK131101 IVG131099:IVG131101 JFC131099:JFC131101 JOY131099:JOY131101 JYU131099:JYU131101 KIQ131099:KIQ131101 KSM131099:KSM131101 LCI131099:LCI131101 LME131099:LME131101 LWA131099:LWA131101 MFW131099:MFW131101 MPS131099:MPS131101 MZO131099:MZO131101 NJK131099:NJK131101 NTG131099:NTG131101 ODC131099:ODC131101 OMY131099:OMY131101 OWU131099:OWU131101 PGQ131099:PGQ131101 PQM131099:PQM131101 QAI131099:QAI131101 QKE131099:QKE131101 QUA131099:QUA131101 RDW131099:RDW131101 RNS131099:RNS131101 RXO131099:RXO131101 SHK131099:SHK131101 SRG131099:SRG131101 TBC131099:TBC131101 TKY131099:TKY131101 TUU131099:TUU131101 UEQ131099:UEQ131101 UOM131099:UOM131101 UYI131099:UYI131101 VIE131099:VIE131101 VSA131099:VSA131101 WBW131099:WBW131101 WLS131099:WLS131101 WVO131099:WVO131101 G196635:G196637 JC196635:JC196637 SY196635:SY196637 ACU196635:ACU196637 AMQ196635:AMQ196637 AWM196635:AWM196637 BGI196635:BGI196637 BQE196635:BQE196637 CAA196635:CAA196637 CJW196635:CJW196637 CTS196635:CTS196637 DDO196635:DDO196637 DNK196635:DNK196637 DXG196635:DXG196637 EHC196635:EHC196637 EQY196635:EQY196637 FAU196635:FAU196637 FKQ196635:FKQ196637 FUM196635:FUM196637 GEI196635:GEI196637 GOE196635:GOE196637 GYA196635:GYA196637 HHW196635:HHW196637 HRS196635:HRS196637 IBO196635:IBO196637 ILK196635:ILK196637 IVG196635:IVG196637 JFC196635:JFC196637 JOY196635:JOY196637 JYU196635:JYU196637 KIQ196635:KIQ196637 KSM196635:KSM196637 LCI196635:LCI196637 LME196635:LME196637 LWA196635:LWA196637 MFW196635:MFW196637 MPS196635:MPS196637 MZO196635:MZO196637 NJK196635:NJK196637 NTG196635:NTG196637 ODC196635:ODC196637 OMY196635:OMY196637 OWU196635:OWU196637 PGQ196635:PGQ196637 PQM196635:PQM196637 QAI196635:QAI196637 QKE196635:QKE196637 QUA196635:QUA196637 RDW196635:RDW196637 RNS196635:RNS196637 RXO196635:RXO196637 SHK196635:SHK196637 SRG196635:SRG196637 TBC196635:TBC196637 TKY196635:TKY196637 TUU196635:TUU196637 UEQ196635:UEQ196637 UOM196635:UOM196637 UYI196635:UYI196637 VIE196635:VIE196637 VSA196635:VSA196637 WBW196635:WBW196637 WLS196635:WLS196637 WVO196635:WVO196637 G262171:G262173 JC262171:JC262173 SY262171:SY262173 ACU262171:ACU262173 AMQ262171:AMQ262173 AWM262171:AWM262173 BGI262171:BGI262173 BQE262171:BQE262173 CAA262171:CAA262173 CJW262171:CJW262173 CTS262171:CTS262173 DDO262171:DDO262173 DNK262171:DNK262173 DXG262171:DXG262173 EHC262171:EHC262173 EQY262171:EQY262173 FAU262171:FAU262173 FKQ262171:FKQ262173 FUM262171:FUM262173 GEI262171:GEI262173 GOE262171:GOE262173 GYA262171:GYA262173 HHW262171:HHW262173 HRS262171:HRS262173 IBO262171:IBO262173 ILK262171:ILK262173 IVG262171:IVG262173 JFC262171:JFC262173 JOY262171:JOY262173 JYU262171:JYU262173 KIQ262171:KIQ262173 KSM262171:KSM262173 LCI262171:LCI262173 LME262171:LME262173 LWA262171:LWA262173 MFW262171:MFW262173 MPS262171:MPS262173 MZO262171:MZO262173 NJK262171:NJK262173 NTG262171:NTG262173 ODC262171:ODC262173 OMY262171:OMY262173 OWU262171:OWU262173 PGQ262171:PGQ262173 PQM262171:PQM262173 QAI262171:QAI262173 QKE262171:QKE262173 QUA262171:QUA262173 RDW262171:RDW262173 RNS262171:RNS262173 RXO262171:RXO262173 SHK262171:SHK262173 SRG262171:SRG262173 TBC262171:TBC262173 TKY262171:TKY262173 TUU262171:TUU262173 UEQ262171:UEQ262173 UOM262171:UOM262173 UYI262171:UYI262173 VIE262171:VIE262173 VSA262171:VSA262173 WBW262171:WBW262173 WLS262171:WLS262173 WVO262171:WVO262173 G327707:G327709 JC327707:JC327709 SY327707:SY327709 ACU327707:ACU327709 AMQ327707:AMQ327709 AWM327707:AWM327709 BGI327707:BGI327709 BQE327707:BQE327709 CAA327707:CAA327709 CJW327707:CJW327709 CTS327707:CTS327709 DDO327707:DDO327709 DNK327707:DNK327709 DXG327707:DXG327709 EHC327707:EHC327709 EQY327707:EQY327709 FAU327707:FAU327709 FKQ327707:FKQ327709 FUM327707:FUM327709 GEI327707:GEI327709 GOE327707:GOE327709 GYA327707:GYA327709 HHW327707:HHW327709 HRS327707:HRS327709 IBO327707:IBO327709 ILK327707:ILK327709 IVG327707:IVG327709 JFC327707:JFC327709 JOY327707:JOY327709 JYU327707:JYU327709 KIQ327707:KIQ327709 KSM327707:KSM327709 LCI327707:LCI327709 LME327707:LME327709 LWA327707:LWA327709 MFW327707:MFW327709 MPS327707:MPS327709 MZO327707:MZO327709 NJK327707:NJK327709 NTG327707:NTG327709 ODC327707:ODC327709 OMY327707:OMY327709 OWU327707:OWU327709 PGQ327707:PGQ327709 PQM327707:PQM327709 QAI327707:QAI327709 QKE327707:QKE327709 QUA327707:QUA327709 RDW327707:RDW327709 RNS327707:RNS327709 RXO327707:RXO327709 SHK327707:SHK327709 SRG327707:SRG327709 TBC327707:TBC327709 TKY327707:TKY327709 TUU327707:TUU327709 UEQ327707:UEQ327709 UOM327707:UOM327709 UYI327707:UYI327709 VIE327707:VIE327709 VSA327707:VSA327709 WBW327707:WBW327709 WLS327707:WLS327709 WVO327707:WVO327709 G393243:G393245 JC393243:JC393245 SY393243:SY393245 ACU393243:ACU393245 AMQ393243:AMQ393245 AWM393243:AWM393245 BGI393243:BGI393245 BQE393243:BQE393245 CAA393243:CAA393245 CJW393243:CJW393245 CTS393243:CTS393245 DDO393243:DDO393245 DNK393243:DNK393245 DXG393243:DXG393245 EHC393243:EHC393245 EQY393243:EQY393245 FAU393243:FAU393245 FKQ393243:FKQ393245 FUM393243:FUM393245 GEI393243:GEI393245 GOE393243:GOE393245 GYA393243:GYA393245 HHW393243:HHW393245 HRS393243:HRS393245 IBO393243:IBO393245 ILK393243:ILK393245 IVG393243:IVG393245 JFC393243:JFC393245 JOY393243:JOY393245 JYU393243:JYU393245 KIQ393243:KIQ393245 KSM393243:KSM393245 LCI393243:LCI393245 LME393243:LME393245 LWA393243:LWA393245 MFW393243:MFW393245 MPS393243:MPS393245 MZO393243:MZO393245 NJK393243:NJK393245 NTG393243:NTG393245 ODC393243:ODC393245 OMY393243:OMY393245 OWU393243:OWU393245 PGQ393243:PGQ393245 PQM393243:PQM393245 QAI393243:QAI393245 QKE393243:QKE393245 QUA393243:QUA393245 RDW393243:RDW393245 RNS393243:RNS393245 RXO393243:RXO393245 SHK393243:SHK393245 SRG393243:SRG393245 TBC393243:TBC393245 TKY393243:TKY393245 TUU393243:TUU393245 UEQ393243:UEQ393245 UOM393243:UOM393245 UYI393243:UYI393245 VIE393243:VIE393245 VSA393243:VSA393245 WBW393243:WBW393245 WLS393243:WLS393245 WVO393243:WVO393245 G458779:G458781 JC458779:JC458781 SY458779:SY458781 ACU458779:ACU458781 AMQ458779:AMQ458781 AWM458779:AWM458781 BGI458779:BGI458781 BQE458779:BQE458781 CAA458779:CAA458781 CJW458779:CJW458781 CTS458779:CTS458781 DDO458779:DDO458781 DNK458779:DNK458781 DXG458779:DXG458781 EHC458779:EHC458781 EQY458779:EQY458781 FAU458779:FAU458781 FKQ458779:FKQ458781 FUM458779:FUM458781 GEI458779:GEI458781 GOE458779:GOE458781 GYA458779:GYA458781 HHW458779:HHW458781 HRS458779:HRS458781 IBO458779:IBO458781 ILK458779:ILK458781 IVG458779:IVG458781 JFC458779:JFC458781 JOY458779:JOY458781 JYU458779:JYU458781 KIQ458779:KIQ458781 KSM458779:KSM458781 LCI458779:LCI458781 LME458779:LME458781 LWA458779:LWA458781 MFW458779:MFW458781 MPS458779:MPS458781 MZO458779:MZO458781 NJK458779:NJK458781 NTG458779:NTG458781 ODC458779:ODC458781 OMY458779:OMY458781 OWU458779:OWU458781 PGQ458779:PGQ458781 PQM458779:PQM458781 QAI458779:QAI458781 QKE458779:QKE458781 QUA458779:QUA458781 RDW458779:RDW458781 RNS458779:RNS458781 RXO458779:RXO458781 SHK458779:SHK458781 SRG458779:SRG458781 TBC458779:TBC458781 TKY458779:TKY458781 TUU458779:TUU458781 UEQ458779:UEQ458781 UOM458779:UOM458781 UYI458779:UYI458781 VIE458779:VIE458781 VSA458779:VSA458781 WBW458779:WBW458781 WLS458779:WLS458781 WVO458779:WVO458781 G524315:G524317 JC524315:JC524317 SY524315:SY524317 ACU524315:ACU524317 AMQ524315:AMQ524317 AWM524315:AWM524317 BGI524315:BGI524317 BQE524315:BQE524317 CAA524315:CAA524317 CJW524315:CJW524317 CTS524315:CTS524317 DDO524315:DDO524317 DNK524315:DNK524317 DXG524315:DXG524317 EHC524315:EHC524317 EQY524315:EQY524317 FAU524315:FAU524317 FKQ524315:FKQ524317 FUM524315:FUM524317 GEI524315:GEI524317 GOE524315:GOE524317 GYA524315:GYA524317 HHW524315:HHW524317 HRS524315:HRS524317 IBO524315:IBO524317 ILK524315:ILK524317 IVG524315:IVG524317 JFC524315:JFC524317 JOY524315:JOY524317 JYU524315:JYU524317 KIQ524315:KIQ524317 KSM524315:KSM524317 LCI524315:LCI524317 LME524315:LME524317 LWA524315:LWA524317 MFW524315:MFW524317 MPS524315:MPS524317 MZO524315:MZO524317 NJK524315:NJK524317 NTG524315:NTG524317 ODC524315:ODC524317 OMY524315:OMY524317 OWU524315:OWU524317 PGQ524315:PGQ524317 PQM524315:PQM524317 QAI524315:QAI524317 QKE524315:QKE524317 QUA524315:QUA524317 RDW524315:RDW524317 RNS524315:RNS524317 RXO524315:RXO524317 SHK524315:SHK524317 SRG524315:SRG524317 TBC524315:TBC524317 TKY524315:TKY524317 TUU524315:TUU524317 UEQ524315:UEQ524317 UOM524315:UOM524317 UYI524315:UYI524317 VIE524315:VIE524317 VSA524315:VSA524317 WBW524315:WBW524317 WLS524315:WLS524317 WVO524315:WVO524317 G589851:G589853 JC589851:JC589853 SY589851:SY589853 ACU589851:ACU589853 AMQ589851:AMQ589853 AWM589851:AWM589853 BGI589851:BGI589853 BQE589851:BQE589853 CAA589851:CAA589853 CJW589851:CJW589853 CTS589851:CTS589853 DDO589851:DDO589853 DNK589851:DNK589853 DXG589851:DXG589853 EHC589851:EHC589853 EQY589851:EQY589853 FAU589851:FAU589853 FKQ589851:FKQ589853 FUM589851:FUM589853 GEI589851:GEI589853 GOE589851:GOE589853 GYA589851:GYA589853 HHW589851:HHW589853 HRS589851:HRS589853 IBO589851:IBO589853 ILK589851:ILK589853 IVG589851:IVG589853 JFC589851:JFC589853 JOY589851:JOY589853 JYU589851:JYU589853 KIQ589851:KIQ589853 KSM589851:KSM589853 LCI589851:LCI589853 LME589851:LME589853 LWA589851:LWA589853 MFW589851:MFW589853 MPS589851:MPS589853 MZO589851:MZO589853 NJK589851:NJK589853 NTG589851:NTG589853 ODC589851:ODC589853 OMY589851:OMY589853 OWU589851:OWU589853 PGQ589851:PGQ589853 PQM589851:PQM589853 QAI589851:QAI589853 QKE589851:QKE589853 QUA589851:QUA589853 RDW589851:RDW589853 RNS589851:RNS589853 RXO589851:RXO589853 SHK589851:SHK589853 SRG589851:SRG589853 TBC589851:TBC589853 TKY589851:TKY589853 TUU589851:TUU589853 UEQ589851:UEQ589853 UOM589851:UOM589853 UYI589851:UYI589853 VIE589851:VIE589853 VSA589851:VSA589853 WBW589851:WBW589853 WLS589851:WLS589853 WVO589851:WVO589853 G655387:G655389 JC655387:JC655389 SY655387:SY655389 ACU655387:ACU655389 AMQ655387:AMQ655389 AWM655387:AWM655389 BGI655387:BGI655389 BQE655387:BQE655389 CAA655387:CAA655389 CJW655387:CJW655389 CTS655387:CTS655389 DDO655387:DDO655389 DNK655387:DNK655389 DXG655387:DXG655389 EHC655387:EHC655389 EQY655387:EQY655389 FAU655387:FAU655389 FKQ655387:FKQ655389 FUM655387:FUM655389 GEI655387:GEI655389 GOE655387:GOE655389 GYA655387:GYA655389 HHW655387:HHW655389 HRS655387:HRS655389 IBO655387:IBO655389 ILK655387:ILK655389 IVG655387:IVG655389 JFC655387:JFC655389 JOY655387:JOY655389 JYU655387:JYU655389 KIQ655387:KIQ655389 KSM655387:KSM655389 LCI655387:LCI655389 LME655387:LME655389 LWA655387:LWA655389 MFW655387:MFW655389 MPS655387:MPS655389 MZO655387:MZO655389 NJK655387:NJK655389 NTG655387:NTG655389 ODC655387:ODC655389 OMY655387:OMY655389 OWU655387:OWU655389 PGQ655387:PGQ655389 PQM655387:PQM655389 QAI655387:QAI655389 QKE655387:QKE655389 QUA655387:QUA655389 RDW655387:RDW655389 RNS655387:RNS655389 RXO655387:RXO655389 SHK655387:SHK655389 SRG655387:SRG655389 TBC655387:TBC655389 TKY655387:TKY655389 TUU655387:TUU655389 UEQ655387:UEQ655389 UOM655387:UOM655389 UYI655387:UYI655389 VIE655387:VIE655389 VSA655387:VSA655389 WBW655387:WBW655389 WLS655387:WLS655389 WVO655387:WVO655389 G720923:G720925 JC720923:JC720925 SY720923:SY720925 ACU720923:ACU720925 AMQ720923:AMQ720925 AWM720923:AWM720925 BGI720923:BGI720925 BQE720923:BQE720925 CAA720923:CAA720925 CJW720923:CJW720925 CTS720923:CTS720925 DDO720923:DDO720925 DNK720923:DNK720925 DXG720923:DXG720925 EHC720923:EHC720925 EQY720923:EQY720925 FAU720923:FAU720925 FKQ720923:FKQ720925 FUM720923:FUM720925 GEI720923:GEI720925 GOE720923:GOE720925 GYA720923:GYA720925 HHW720923:HHW720925 HRS720923:HRS720925 IBO720923:IBO720925 ILK720923:ILK720925 IVG720923:IVG720925 JFC720923:JFC720925 JOY720923:JOY720925 JYU720923:JYU720925 KIQ720923:KIQ720925 KSM720923:KSM720925 LCI720923:LCI720925 LME720923:LME720925 LWA720923:LWA720925 MFW720923:MFW720925 MPS720923:MPS720925 MZO720923:MZO720925 NJK720923:NJK720925 NTG720923:NTG720925 ODC720923:ODC720925 OMY720923:OMY720925 OWU720923:OWU720925 PGQ720923:PGQ720925 PQM720923:PQM720925 QAI720923:QAI720925 QKE720923:QKE720925 QUA720923:QUA720925 RDW720923:RDW720925 RNS720923:RNS720925 RXO720923:RXO720925 SHK720923:SHK720925 SRG720923:SRG720925 TBC720923:TBC720925 TKY720923:TKY720925 TUU720923:TUU720925 UEQ720923:UEQ720925 UOM720923:UOM720925 UYI720923:UYI720925 VIE720923:VIE720925 VSA720923:VSA720925 WBW720923:WBW720925 WLS720923:WLS720925 WVO720923:WVO720925 G786459:G786461 JC786459:JC786461 SY786459:SY786461 ACU786459:ACU786461 AMQ786459:AMQ786461 AWM786459:AWM786461 BGI786459:BGI786461 BQE786459:BQE786461 CAA786459:CAA786461 CJW786459:CJW786461 CTS786459:CTS786461 DDO786459:DDO786461 DNK786459:DNK786461 DXG786459:DXG786461 EHC786459:EHC786461 EQY786459:EQY786461 FAU786459:FAU786461 FKQ786459:FKQ786461 FUM786459:FUM786461 GEI786459:GEI786461 GOE786459:GOE786461 GYA786459:GYA786461 HHW786459:HHW786461 HRS786459:HRS786461 IBO786459:IBO786461 ILK786459:ILK786461 IVG786459:IVG786461 JFC786459:JFC786461 JOY786459:JOY786461 JYU786459:JYU786461 KIQ786459:KIQ786461 KSM786459:KSM786461 LCI786459:LCI786461 LME786459:LME786461 LWA786459:LWA786461 MFW786459:MFW786461 MPS786459:MPS786461 MZO786459:MZO786461 NJK786459:NJK786461 NTG786459:NTG786461 ODC786459:ODC786461 OMY786459:OMY786461 OWU786459:OWU786461 PGQ786459:PGQ786461 PQM786459:PQM786461 QAI786459:QAI786461 QKE786459:QKE786461 QUA786459:QUA786461 RDW786459:RDW786461 RNS786459:RNS786461 RXO786459:RXO786461 SHK786459:SHK786461 SRG786459:SRG786461 TBC786459:TBC786461 TKY786459:TKY786461 TUU786459:TUU786461 UEQ786459:UEQ786461 UOM786459:UOM786461 UYI786459:UYI786461 VIE786459:VIE786461 VSA786459:VSA786461 WBW786459:WBW786461 WLS786459:WLS786461 WVO786459:WVO786461 G851995:G851997 JC851995:JC851997 SY851995:SY851997 ACU851995:ACU851997 AMQ851995:AMQ851997 AWM851995:AWM851997 BGI851995:BGI851997 BQE851995:BQE851997 CAA851995:CAA851997 CJW851995:CJW851997 CTS851995:CTS851997 DDO851995:DDO851997 DNK851995:DNK851997 DXG851995:DXG851997 EHC851995:EHC851997 EQY851995:EQY851997 FAU851995:FAU851997 FKQ851995:FKQ851997 FUM851995:FUM851997 GEI851995:GEI851997 GOE851995:GOE851997 GYA851995:GYA851997 HHW851995:HHW851997 HRS851995:HRS851997 IBO851995:IBO851997 ILK851995:ILK851997 IVG851995:IVG851997 JFC851995:JFC851997 JOY851995:JOY851997 JYU851995:JYU851997 KIQ851995:KIQ851997 KSM851995:KSM851997 LCI851995:LCI851997 LME851995:LME851997 LWA851995:LWA851997 MFW851995:MFW851997 MPS851995:MPS851997 MZO851995:MZO851997 NJK851995:NJK851997 NTG851995:NTG851997 ODC851995:ODC851997 OMY851995:OMY851997 OWU851995:OWU851997 PGQ851995:PGQ851997 PQM851995:PQM851997 QAI851995:QAI851997 QKE851995:QKE851997 QUA851995:QUA851997 RDW851995:RDW851997 RNS851995:RNS851997 RXO851995:RXO851997 SHK851995:SHK851997 SRG851995:SRG851997 TBC851995:TBC851997 TKY851995:TKY851997 TUU851995:TUU851997 UEQ851995:UEQ851997 UOM851995:UOM851997 UYI851995:UYI851997 VIE851995:VIE851997 VSA851995:VSA851997 WBW851995:WBW851997 WLS851995:WLS851997 WVO851995:WVO851997 G917531:G917533 JC917531:JC917533 SY917531:SY917533 ACU917531:ACU917533 AMQ917531:AMQ917533 AWM917531:AWM917533 BGI917531:BGI917533 BQE917531:BQE917533 CAA917531:CAA917533 CJW917531:CJW917533 CTS917531:CTS917533 DDO917531:DDO917533 DNK917531:DNK917533 DXG917531:DXG917533 EHC917531:EHC917533 EQY917531:EQY917533 FAU917531:FAU917533 FKQ917531:FKQ917533 FUM917531:FUM917533 GEI917531:GEI917533 GOE917531:GOE917533 GYA917531:GYA917533 HHW917531:HHW917533 HRS917531:HRS917533 IBO917531:IBO917533 ILK917531:ILK917533 IVG917531:IVG917533 JFC917531:JFC917533 JOY917531:JOY917533 JYU917531:JYU917533 KIQ917531:KIQ917533 KSM917531:KSM917533 LCI917531:LCI917533 LME917531:LME917533 LWA917531:LWA917533 MFW917531:MFW917533 MPS917531:MPS917533 MZO917531:MZO917533 NJK917531:NJK917533 NTG917531:NTG917533 ODC917531:ODC917533 OMY917531:OMY917533 OWU917531:OWU917533 PGQ917531:PGQ917533 PQM917531:PQM917533 QAI917531:QAI917533 QKE917531:QKE917533 QUA917531:QUA917533 RDW917531:RDW917533 RNS917531:RNS917533 RXO917531:RXO917533 SHK917531:SHK917533 SRG917531:SRG917533 TBC917531:TBC917533 TKY917531:TKY917533 TUU917531:TUU917533 UEQ917531:UEQ917533 UOM917531:UOM917533 UYI917531:UYI917533 VIE917531:VIE917533 VSA917531:VSA917533 WBW917531:WBW917533 WLS917531:WLS917533 WVO917531:WVO917533 G983067:G983069 JC983067:JC983069 SY983067:SY983069 ACU983067:ACU983069 AMQ983067:AMQ983069 AWM983067:AWM983069 BGI983067:BGI983069 BQE983067:BQE983069 CAA983067:CAA983069 CJW983067:CJW983069 CTS983067:CTS983069 DDO983067:DDO983069 DNK983067:DNK983069 DXG983067:DXG983069 EHC983067:EHC983069 EQY983067:EQY983069 FAU983067:FAU983069 FKQ983067:FKQ983069 FUM983067:FUM983069 GEI983067:GEI983069 GOE983067:GOE983069 GYA983067:GYA983069 HHW983067:HHW983069 HRS983067:HRS983069 IBO983067:IBO983069 ILK983067:ILK983069 IVG983067:IVG983069 JFC983067:JFC983069 JOY983067:JOY983069 JYU983067:JYU983069 KIQ983067:KIQ983069 KSM983067:KSM983069 LCI983067:LCI983069 LME983067:LME983069 LWA983067:LWA983069 MFW983067:MFW983069 MPS983067:MPS983069 MZO983067:MZO983069 NJK983067:NJK983069 NTG983067:NTG983069 ODC983067:ODC983069 OMY983067:OMY983069 OWU983067:OWU983069 PGQ983067:PGQ983069 PQM983067:PQM983069 QAI983067:QAI983069 QKE983067:QKE983069 QUA983067:QUA983069 RDW983067:RDW983069 RNS983067:RNS983069 RXO983067:RXO983069 SHK983067:SHK983069 SRG983067:SRG983069 TBC983067:TBC983069 TKY983067:TKY983069 TUU983067:TUU983069 UEQ983067:UEQ983069 UOM983067:UOM983069 UYI983067:UYI983069 VIE983067:VIE983069 VSA983067:VSA983069 WBW983067:WBW983069 WLS983067:WLS983069 WVO983067:WVO983069" xr:uid="{378B92D5-CEA9-43BE-B7B0-3E9039DC1170}">
      <formula1>"□,■"</formula1>
    </dataValidation>
  </dataValidations>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D601A-1CC4-4293-BB5F-53F347EB9AE1}">
  <dimension ref="A1:AG78"/>
  <sheetViews>
    <sheetView workbookViewId="0">
      <selection activeCell="AB23" sqref="AB23"/>
    </sheetView>
  </sheetViews>
  <sheetFormatPr defaultColWidth="3.125" defaultRowHeight="13.5" x14ac:dyDescent="0.4"/>
  <cols>
    <col min="1" max="1" width="3.125" style="1"/>
    <col min="2" max="31" width="3.125" style="2"/>
    <col min="32" max="16384" width="3.125" style="1"/>
  </cols>
  <sheetData>
    <row r="1" spans="1:33" ht="15" customHeight="1" x14ac:dyDescent="0.4">
      <c r="A1" s="44"/>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33" ht="15" customHeight="1" x14ac:dyDescent="0.4">
      <c r="A2" s="44"/>
      <c r="B2" s="45"/>
      <c r="C2" s="45"/>
      <c r="D2" s="45"/>
      <c r="E2" s="44"/>
      <c r="F2" s="45"/>
      <c r="G2" s="45"/>
      <c r="H2" s="45"/>
      <c r="I2" s="45"/>
      <c r="J2" s="45"/>
      <c r="K2" s="45"/>
      <c r="L2" s="45"/>
      <c r="M2" s="45"/>
      <c r="N2" s="45"/>
      <c r="O2" s="45"/>
      <c r="P2" s="45"/>
      <c r="Q2" s="45"/>
      <c r="R2" s="45"/>
      <c r="S2" s="45"/>
      <c r="T2" s="45"/>
      <c r="U2" s="45"/>
      <c r="V2" s="45"/>
      <c r="W2" s="45"/>
      <c r="X2" s="45"/>
      <c r="Y2" s="45"/>
      <c r="Z2" s="45"/>
      <c r="AA2" s="45"/>
      <c r="AB2" s="45"/>
      <c r="AC2" s="45"/>
    </row>
    <row r="3" spans="1:33" ht="15" customHeight="1" x14ac:dyDescent="0.4">
      <c r="A3" s="57" t="s">
        <v>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96"/>
    </row>
    <row r="4" spans="1:33" ht="15" customHeight="1" x14ac:dyDescent="0.4">
      <c r="A4" s="44"/>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5"/>
    </row>
    <row r="5" spans="1:33" ht="15" customHeight="1" x14ac:dyDescent="0.4">
      <c r="A5" s="44"/>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5"/>
    </row>
    <row r="6" spans="1:33" ht="15" customHeight="1" x14ac:dyDescent="0.4">
      <c r="A6" s="44"/>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5"/>
    </row>
    <row r="7" spans="1:33" ht="15" customHeight="1" x14ac:dyDescent="0.4">
      <c r="A7" s="44"/>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5"/>
    </row>
    <row r="8" spans="1:33" ht="15" customHeight="1" x14ac:dyDescent="0.4">
      <c r="A8" s="44"/>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5"/>
    </row>
    <row r="9" spans="1:33" ht="15" customHeight="1" x14ac:dyDescent="0.4">
      <c r="A9" s="44"/>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5"/>
    </row>
    <row r="10" spans="1:33" ht="15" customHeight="1" x14ac:dyDescent="0.4">
      <c r="A10" s="44"/>
      <c r="B10" s="45"/>
      <c r="C10" s="45" t="s">
        <v>1</v>
      </c>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F10" s="2"/>
      <c r="AG10" s="2"/>
    </row>
    <row r="11" spans="1:33" ht="15" customHeight="1" x14ac:dyDescent="0.4">
      <c r="A11" s="44"/>
      <c r="B11" s="45"/>
      <c r="C11" s="47"/>
      <c r="D11" s="47"/>
      <c r="E11" s="47"/>
      <c r="F11" s="47"/>
      <c r="G11" s="47"/>
      <c r="H11" s="47"/>
      <c r="I11" s="47"/>
      <c r="J11" s="47"/>
      <c r="K11" s="47"/>
      <c r="L11" s="47"/>
      <c r="M11" s="47"/>
      <c r="N11" s="47"/>
      <c r="O11" s="47"/>
      <c r="P11" s="47"/>
      <c r="Q11" s="47"/>
      <c r="R11" s="47"/>
      <c r="S11" s="47"/>
      <c r="T11" s="47"/>
      <c r="U11" s="47"/>
      <c r="V11" s="47"/>
      <c r="W11" s="47"/>
      <c r="X11" s="47"/>
      <c r="Y11" s="47"/>
      <c r="Z11" s="47"/>
      <c r="AA11" s="45"/>
      <c r="AB11" s="45"/>
      <c r="AC11" s="45"/>
      <c r="AF11" s="2"/>
      <c r="AG11" s="2"/>
    </row>
    <row r="12" spans="1:33" ht="15" customHeight="1" x14ac:dyDescent="0.4">
      <c r="A12" s="44"/>
      <c r="B12" s="48"/>
      <c r="C12" s="48" t="s">
        <v>2</v>
      </c>
      <c r="D12" s="45"/>
      <c r="E12" s="45"/>
      <c r="F12" s="48"/>
      <c r="G12" s="85" t="s">
        <v>3</v>
      </c>
      <c r="H12" s="85"/>
      <c r="I12" s="85"/>
      <c r="J12" s="85"/>
      <c r="K12" s="85"/>
      <c r="L12" s="49"/>
      <c r="M12" s="86"/>
      <c r="N12" s="86"/>
      <c r="O12" s="86"/>
      <c r="P12" s="86"/>
      <c r="Q12" s="86"/>
      <c r="R12" s="86"/>
      <c r="S12" s="86"/>
      <c r="T12" s="86"/>
      <c r="U12" s="86"/>
      <c r="V12" s="86"/>
      <c r="W12" s="86"/>
      <c r="X12" s="86"/>
      <c r="Y12" s="86"/>
      <c r="Z12" s="45"/>
      <c r="AA12" s="45"/>
      <c r="AB12" s="45"/>
      <c r="AC12" s="50"/>
      <c r="AF12" s="2"/>
      <c r="AG12" s="2"/>
    </row>
    <row r="13" spans="1:33" ht="15" customHeight="1" x14ac:dyDescent="0.4">
      <c r="A13" s="44"/>
      <c r="B13" s="48"/>
      <c r="C13" s="48"/>
      <c r="D13" s="45"/>
      <c r="E13" s="45"/>
      <c r="F13" s="48"/>
      <c r="G13" s="85" t="s">
        <v>4</v>
      </c>
      <c r="H13" s="85"/>
      <c r="I13" s="85"/>
      <c r="J13" s="85"/>
      <c r="K13" s="85"/>
      <c r="L13" s="49"/>
      <c r="M13" s="87"/>
      <c r="N13" s="87"/>
      <c r="O13" s="87"/>
      <c r="P13" s="87"/>
      <c r="Q13" s="87"/>
      <c r="R13" s="87"/>
      <c r="S13" s="87"/>
      <c r="T13" s="87"/>
      <c r="U13" s="87"/>
      <c r="V13" s="87"/>
      <c r="W13" s="87"/>
      <c r="X13" s="87"/>
      <c r="Y13" s="87"/>
      <c r="Z13" s="45"/>
      <c r="AA13" s="45"/>
      <c r="AB13" s="45"/>
      <c r="AC13" s="50"/>
      <c r="AF13" s="2"/>
      <c r="AG13" s="2"/>
    </row>
    <row r="14" spans="1:33" ht="15" customHeight="1" x14ac:dyDescent="0.4">
      <c r="A14" s="44"/>
      <c r="B14" s="48"/>
      <c r="C14" s="48"/>
      <c r="D14" s="45"/>
      <c r="E14" s="45"/>
      <c r="F14" s="48"/>
      <c r="G14" s="88" t="s">
        <v>5</v>
      </c>
      <c r="H14" s="88"/>
      <c r="I14" s="88"/>
      <c r="J14" s="88"/>
      <c r="K14" s="88"/>
      <c r="L14" s="51"/>
      <c r="M14" s="90"/>
      <c r="N14" s="91"/>
      <c r="O14" s="91"/>
      <c r="P14" s="91"/>
      <c r="Q14" s="91"/>
      <c r="R14" s="91"/>
      <c r="S14" s="91"/>
      <c r="T14" s="91"/>
      <c r="U14" s="91"/>
      <c r="V14" s="91"/>
      <c r="W14" s="91"/>
      <c r="X14" s="91"/>
      <c r="Y14" s="91"/>
      <c r="Z14" s="92"/>
      <c r="AA14" s="45"/>
      <c r="AB14" s="45"/>
      <c r="AC14" s="50"/>
      <c r="AF14" s="2"/>
      <c r="AG14" s="2"/>
    </row>
    <row r="15" spans="1:33" ht="15" customHeight="1" x14ac:dyDescent="0.4">
      <c r="A15" s="44"/>
      <c r="B15" s="48"/>
      <c r="C15" s="52"/>
      <c r="D15" s="53"/>
      <c r="E15" s="53"/>
      <c r="F15" s="52"/>
      <c r="G15" s="89"/>
      <c r="H15" s="89"/>
      <c r="I15" s="89"/>
      <c r="J15" s="89"/>
      <c r="K15" s="89"/>
      <c r="L15" s="54"/>
      <c r="M15" s="94"/>
      <c r="N15" s="94"/>
      <c r="O15" s="94"/>
      <c r="P15" s="94"/>
      <c r="Q15" s="94"/>
      <c r="R15" s="94"/>
      <c r="S15" s="94"/>
      <c r="T15" s="94"/>
      <c r="U15" s="94"/>
      <c r="V15" s="94"/>
      <c r="W15" s="94"/>
      <c r="X15" s="94"/>
      <c r="Y15" s="94"/>
      <c r="Z15" s="93"/>
      <c r="AA15" s="45"/>
      <c r="AB15" s="45"/>
      <c r="AC15" s="50"/>
      <c r="AF15" s="2"/>
      <c r="AG15" s="2"/>
    </row>
    <row r="16" spans="1:33" ht="15" customHeight="1" x14ac:dyDescent="0.4">
      <c r="A16" s="44"/>
      <c r="B16" s="48"/>
      <c r="C16" s="48"/>
      <c r="D16" s="45"/>
      <c r="E16" s="45"/>
      <c r="F16" s="48"/>
      <c r="G16" s="48"/>
      <c r="H16" s="45"/>
      <c r="I16" s="55"/>
      <c r="J16" s="55"/>
      <c r="K16" s="55"/>
      <c r="L16" s="55"/>
      <c r="M16" s="55"/>
      <c r="N16" s="55"/>
      <c r="O16" s="48"/>
      <c r="P16" s="48"/>
      <c r="Q16" s="48"/>
      <c r="R16" s="48"/>
      <c r="S16" s="48"/>
      <c r="T16" s="48"/>
      <c r="U16" s="48"/>
      <c r="V16" s="48"/>
      <c r="W16" s="48"/>
      <c r="X16" s="48"/>
      <c r="Y16" s="48"/>
      <c r="Z16" s="48"/>
      <c r="AA16" s="48"/>
      <c r="AB16" s="48"/>
      <c r="AC16" s="45"/>
      <c r="AF16" s="2"/>
      <c r="AG16" s="2"/>
    </row>
    <row r="17" spans="1:33" ht="15" customHeight="1" x14ac:dyDescent="0.4">
      <c r="A17" s="44"/>
      <c r="B17" s="48"/>
      <c r="C17" s="48" t="s">
        <v>6</v>
      </c>
      <c r="D17" s="45"/>
      <c r="E17" s="45"/>
      <c r="F17" s="48"/>
      <c r="G17" s="85" t="s">
        <v>3</v>
      </c>
      <c r="H17" s="85"/>
      <c r="I17" s="85"/>
      <c r="J17" s="85"/>
      <c r="K17" s="85"/>
      <c r="L17" s="49"/>
      <c r="M17" s="86"/>
      <c r="N17" s="86"/>
      <c r="O17" s="86"/>
      <c r="P17" s="86"/>
      <c r="Q17" s="86"/>
      <c r="R17" s="86"/>
      <c r="S17" s="86"/>
      <c r="T17" s="86"/>
      <c r="U17" s="86"/>
      <c r="V17" s="86"/>
      <c r="W17" s="86"/>
      <c r="X17" s="86"/>
      <c r="Y17" s="86"/>
      <c r="Z17" s="45"/>
      <c r="AA17" s="45"/>
      <c r="AB17" s="45"/>
      <c r="AC17" s="45"/>
      <c r="AF17" s="2"/>
      <c r="AG17" s="2"/>
    </row>
    <row r="18" spans="1:33" ht="15" customHeight="1" x14ac:dyDescent="0.4">
      <c r="A18" s="44"/>
      <c r="B18" s="48"/>
      <c r="C18" s="48"/>
      <c r="D18" s="45"/>
      <c r="E18" s="45"/>
      <c r="F18" s="48"/>
      <c r="G18" s="85" t="s">
        <v>4</v>
      </c>
      <c r="H18" s="85"/>
      <c r="I18" s="85"/>
      <c r="J18" s="85"/>
      <c r="K18" s="85"/>
      <c r="L18" s="49"/>
      <c r="M18" s="87"/>
      <c r="N18" s="87"/>
      <c r="O18" s="87"/>
      <c r="P18" s="87"/>
      <c r="Q18" s="87"/>
      <c r="R18" s="87"/>
      <c r="S18" s="87"/>
      <c r="T18" s="87"/>
      <c r="U18" s="87"/>
      <c r="V18" s="87"/>
      <c r="W18" s="87"/>
      <c r="X18" s="87"/>
      <c r="Y18" s="87"/>
      <c r="Z18" s="45"/>
      <c r="AA18" s="45"/>
      <c r="AB18" s="45"/>
      <c r="AC18" s="45"/>
      <c r="AF18" s="2"/>
      <c r="AG18" s="2"/>
    </row>
    <row r="19" spans="1:33" ht="15" customHeight="1" x14ac:dyDescent="0.4">
      <c r="A19" s="44"/>
      <c r="B19" s="48"/>
      <c r="C19" s="48"/>
      <c r="D19" s="45"/>
      <c r="E19" s="45"/>
      <c r="F19" s="48"/>
      <c r="G19" s="88" t="s">
        <v>5</v>
      </c>
      <c r="H19" s="88"/>
      <c r="I19" s="88"/>
      <c r="J19" s="88"/>
      <c r="K19" s="88"/>
      <c r="L19" s="51"/>
      <c r="M19" s="90"/>
      <c r="N19" s="91"/>
      <c r="O19" s="91"/>
      <c r="P19" s="91"/>
      <c r="Q19" s="91"/>
      <c r="R19" s="91"/>
      <c r="S19" s="91"/>
      <c r="T19" s="91"/>
      <c r="U19" s="91"/>
      <c r="V19" s="91"/>
      <c r="W19" s="91"/>
      <c r="X19" s="91"/>
      <c r="Y19" s="91"/>
      <c r="Z19" s="92"/>
      <c r="AA19" s="45"/>
      <c r="AB19" s="44"/>
      <c r="AC19" s="45"/>
      <c r="AF19" s="2"/>
      <c r="AG19" s="2"/>
    </row>
    <row r="20" spans="1:33" ht="15" customHeight="1" x14ac:dyDescent="0.4">
      <c r="A20" s="44"/>
      <c r="B20" s="48"/>
      <c r="C20" s="52"/>
      <c r="D20" s="53"/>
      <c r="E20" s="53"/>
      <c r="F20" s="52"/>
      <c r="G20" s="89"/>
      <c r="H20" s="89"/>
      <c r="I20" s="89"/>
      <c r="J20" s="89"/>
      <c r="K20" s="89"/>
      <c r="L20" s="54"/>
      <c r="M20" s="94"/>
      <c r="N20" s="94"/>
      <c r="O20" s="94"/>
      <c r="P20" s="94"/>
      <c r="Q20" s="94"/>
      <c r="R20" s="94"/>
      <c r="S20" s="94"/>
      <c r="T20" s="94"/>
      <c r="U20" s="94"/>
      <c r="V20" s="94"/>
      <c r="W20" s="94"/>
      <c r="X20" s="94"/>
      <c r="Y20" s="94"/>
      <c r="Z20" s="93"/>
      <c r="AA20" s="45"/>
      <c r="AB20" s="44"/>
      <c r="AC20" s="45"/>
      <c r="AF20" s="2"/>
      <c r="AG20" s="2"/>
    </row>
    <row r="21" spans="1:33" ht="15" customHeight="1" x14ac:dyDescent="0.4">
      <c r="A21" s="44"/>
      <c r="B21" s="48"/>
      <c r="C21" s="48"/>
      <c r="D21" s="45"/>
      <c r="E21" s="45"/>
      <c r="F21" s="48"/>
      <c r="G21" s="48"/>
      <c r="H21" s="45"/>
      <c r="I21" s="55"/>
      <c r="J21" s="55"/>
      <c r="K21" s="55"/>
      <c r="L21" s="55"/>
      <c r="M21" s="55"/>
      <c r="N21" s="55"/>
      <c r="O21" s="48"/>
      <c r="P21" s="48"/>
      <c r="Q21" s="48"/>
      <c r="R21" s="48"/>
      <c r="S21" s="48"/>
      <c r="T21" s="48"/>
      <c r="U21" s="48"/>
      <c r="V21" s="48"/>
      <c r="W21" s="48"/>
      <c r="X21" s="48"/>
      <c r="Y21" s="48"/>
      <c r="Z21" s="48"/>
      <c r="AA21" s="48"/>
      <c r="AB21" s="48"/>
      <c r="AC21" s="45"/>
      <c r="AF21" s="2"/>
      <c r="AG21" s="2"/>
    </row>
    <row r="22" spans="1:33" ht="15" customHeight="1" x14ac:dyDescent="0.4">
      <c r="A22" s="44"/>
      <c r="B22" s="48"/>
      <c r="C22" s="48" t="s">
        <v>7</v>
      </c>
      <c r="D22" s="45"/>
      <c r="E22" s="45"/>
      <c r="F22" s="48"/>
      <c r="G22" s="85" t="s">
        <v>3</v>
      </c>
      <c r="H22" s="85"/>
      <c r="I22" s="85"/>
      <c r="J22" s="85"/>
      <c r="K22" s="85"/>
      <c r="L22" s="49"/>
      <c r="M22" s="86"/>
      <c r="N22" s="86"/>
      <c r="O22" s="86"/>
      <c r="P22" s="86"/>
      <c r="Q22" s="86"/>
      <c r="R22" s="86"/>
      <c r="S22" s="86"/>
      <c r="T22" s="86"/>
      <c r="U22" s="86"/>
      <c r="V22" s="86"/>
      <c r="W22" s="86"/>
      <c r="X22" s="86"/>
      <c r="Y22" s="86"/>
      <c r="Z22" s="45"/>
      <c r="AA22" s="45"/>
      <c r="AB22" s="45"/>
      <c r="AC22" s="45"/>
      <c r="AF22" s="2"/>
      <c r="AG22" s="2"/>
    </row>
    <row r="23" spans="1:33" ht="15" customHeight="1" x14ac:dyDescent="0.4">
      <c r="A23" s="44"/>
      <c r="B23" s="48"/>
      <c r="C23" s="48"/>
      <c r="D23" s="45"/>
      <c r="E23" s="45"/>
      <c r="F23" s="48"/>
      <c r="G23" s="85" t="s">
        <v>4</v>
      </c>
      <c r="H23" s="85"/>
      <c r="I23" s="85"/>
      <c r="J23" s="85"/>
      <c r="K23" s="85"/>
      <c r="L23" s="49"/>
      <c r="M23" s="87"/>
      <c r="N23" s="87"/>
      <c r="O23" s="87"/>
      <c r="P23" s="87"/>
      <c r="Q23" s="87"/>
      <c r="R23" s="87"/>
      <c r="S23" s="87"/>
      <c r="T23" s="87"/>
      <c r="U23" s="87"/>
      <c r="V23" s="87"/>
      <c r="W23" s="87"/>
      <c r="X23" s="87"/>
      <c r="Y23" s="87"/>
      <c r="Z23" s="45"/>
      <c r="AA23" s="45"/>
      <c r="AB23" s="45"/>
      <c r="AC23" s="45"/>
      <c r="AF23" s="2"/>
      <c r="AG23" s="2"/>
    </row>
    <row r="24" spans="1:33" ht="15" customHeight="1" x14ac:dyDescent="0.4">
      <c r="A24" s="44"/>
      <c r="B24" s="48"/>
      <c r="C24" s="48"/>
      <c r="D24" s="45"/>
      <c r="E24" s="45"/>
      <c r="F24" s="48"/>
      <c r="G24" s="88" t="s">
        <v>5</v>
      </c>
      <c r="H24" s="88"/>
      <c r="I24" s="88"/>
      <c r="J24" s="88"/>
      <c r="K24" s="88"/>
      <c r="L24" s="51"/>
      <c r="M24" s="90"/>
      <c r="N24" s="91"/>
      <c r="O24" s="91"/>
      <c r="P24" s="91"/>
      <c r="Q24" s="91"/>
      <c r="R24" s="91"/>
      <c r="S24" s="91"/>
      <c r="T24" s="91"/>
      <c r="U24" s="91"/>
      <c r="V24" s="91"/>
      <c r="W24" s="91"/>
      <c r="X24" s="91"/>
      <c r="Y24" s="91"/>
      <c r="Z24" s="92"/>
      <c r="AA24" s="45"/>
      <c r="AB24" s="44"/>
      <c r="AC24" s="45"/>
      <c r="AF24" s="2"/>
      <c r="AG24" s="2"/>
    </row>
    <row r="25" spans="1:33" ht="15" customHeight="1" x14ac:dyDescent="0.4">
      <c r="A25" s="44"/>
      <c r="B25" s="48"/>
      <c r="C25" s="52"/>
      <c r="D25" s="53"/>
      <c r="E25" s="53"/>
      <c r="F25" s="52"/>
      <c r="G25" s="89"/>
      <c r="H25" s="89"/>
      <c r="I25" s="89"/>
      <c r="J25" s="89"/>
      <c r="K25" s="89"/>
      <c r="L25" s="54"/>
      <c r="M25" s="94"/>
      <c r="N25" s="94"/>
      <c r="O25" s="94"/>
      <c r="P25" s="94"/>
      <c r="Q25" s="94"/>
      <c r="R25" s="94"/>
      <c r="S25" s="94"/>
      <c r="T25" s="94"/>
      <c r="U25" s="94"/>
      <c r="V25" s="94"/>
      <c r="W25" s="94"/>
      <c r="X25" s="94"/>
      <c r="Y25" s="94"/>
      <c r="Z25" s="93"/>
      <c r="AA25" s="45"/>
      <c r="AB25" s="44"/>
      <c r="AC25" s="45"/>
      <c r="AF25" s="2"/>
      <c r="AG25" s="2"/>
    </row>
    <row r="26" spans="1:33" ht="15" customHeight="1" x14ac:dyDescent="0.4">
      <c r="A26" s="44"/>
      <c r="B26" s="48"/>
      <c r="C26" s="48"/>
      <c r="D26" s="45"/>
      <c r="E26" s="45"/>
      <c r="F26" s="48"/>
      <c r="G26" s="48"/>
      <c r="H26" s="45"/>
      <c r="I26" s="55"/>
      <c r="J26" s="55"/>
      <c r="K26" s="55"/>
      <c r="L26" s="55"/>
      <c r="M26" s="55"/>
      <c r="N26" s="55"/>
      <c r="O26" s="48"/>
      <c r="P26" s="48"/>
      <c r="Q26" s="48"/>
      <c r="R26" s="48"/>
      <c r="S26" s="48"/>
      <c r="T26" s="48"/>
      <c r="U26" s="48"/>
      <c r="V26" s="48"/>
      <c r="W26" s="48"/>
      <c r="X26" s="48"/>
      <c r="Y26" s="48"/>
      <c r="Z26" s="48"/>
      <c r="AA26" s="48"/>
      <c r="AB26" s="48"/>
      <c r="AC26" s="45"/>
      <c r="AF26" s="2"/>
      <c r="AG26" s="2"/>
    </row>
    <row r="27" spans="1:33" ht="15" customHeight="1" x14ac:dyDescent="0.4">
      <c r="A27" s="44"/>
      <c r="B27" s="48"/>
      <c r="C27" s="48" t="s">
        <v>8</v>
      </c>
      <c r="D27" s="45"/>
      <c r="E27" s="45"/>
      <c r="F27" s="48"/>
      <c r="G27" s="95" t="s">
        <v>3</v>
      </c>
      <c r="H27" s="95"/>
      <c r="I27" s="95"/>
      <c r="J27" s="95"/>
      <c r="K27" s="95"/>
      <c r="L27" s="56"/>
      <c r="M27" s="86"/>
      <c r="N27" s="86"/>
      <c r="O27" s="86"/>
      <c r="P27" s="86"/>
      <c r="Q27" s="86"/>
      <c r="R27" s="86"/>
      <c r="S27" s="86"/>
      <c r="T27" s="86"/>
      <c r="U27" s="86"/>
      <c r="V27" s="86"/>
      <c r="W27" s="86"/>
      <c r="X27" s="86"/>
      <c r="Y27" s="86"/>
      <c r="Z27" s="45"/>
      <c r="AA27" s="45"/>
      <c r="AB27" s="45"/>
      <c r="AC27" s="45"/>
      <c r="AF27" s="2"/>
      <c r="AG27" s="2"/>
    </row>
    <row r="28" spans="1:33" ht="15" customHeight="1" x14ac:dyDescent="0.4">
      <c r="A28" s="44"/>
      <c r="B28" s="48"/>
      <c r="C28" s="48"/>
      <c r="D28" s="45"/>
      <c r="E28" s="45"/>
      <c r="F28" s="48"/>
      <c r="G28" s="95" t="s">
        <v>4</v>
      </c>
      <c r="H28" s="95"/>
      <c r="I28" s="95"/>
      <c r="J28" s="95"/>
      <c r="K28" s="95"/>
      <c r="L28" s="56"/>
      <c r="M28" s="87"/>
      <c r="N28" s="87"/>
      <c r="O28" s="87"/>
      <c r="P28" s="87"/>
      <c r="Q28" s="87"/>
      <c r="R28" s="87"/>
      <c r="S28" s="87"/>
      <c r="T28" s="87"/>
      <c r="U28" s="87"/>
      <c r="V28" s="87"/>
      <c r="W28" s="87"/>
      <c r="X28" s="87"/>
      <c r="Y28" s="87"/>
      <c r="Z28" s="45"/>
      <c r="AA28" s="45"/>
      <c r="AB28" s="45"/>
      <c r="AC28" s="45"/>
      <c r="AF28" s="2"/>
      <c r="AG28" s="2"/>
    </row>
    <row r="29" spans="1:33" ht="15" customHeight="1" x14ac:dyDescent="0.4">
      <c r="A29" s="44"/>
      <c r="B29" s="48"/>
      <c r="C29" s="48"/>
      <c r="D29" s="45"/>
      <c r="E29" s="45"/>
      <c r="F29" s="48"/>
      <c r="G29" s="88" t="s">
        <v>5</v>
      </c>
      <c r="H29" s="88"/>
      <c r="I29" s="88"/>
      <c r="J29" s="88"/>
      <c r="K29" s="88"/>
      <c r="L29" s="51"/>
      <c r="M29" s="90"/>
      <c r="N29" s="91"/>
      <c r="O29" s="91"/>
      <c r="P29" s="91"/>
      <c r="Q29" s="91"/>
      <c r="R29" s="91"/>
      <c r="S29" s="91"/>
      <c r="T29" s="91"/>
      <c r="U29" s="91"/>
      <c r="V29" s="91"/>
      <c r="W29" s="91"/>
      <c r="X29" s="91"/>
      <c r="Y29" s="91"/>
      <c r="Z29" s="92"/>
      <c r="AA29" s="45"/>
      <c r="AB29" s="44"/>
      <c r="AC29" s="45"/>
      <c r="AF29" s="2"/>
      <c r="AG29" s="2"/>
    </row>
    <row r="30" spans="1:33" ht="15" customHeight="1" x14ac:dyDescent="0.4">
      <c r="A30" s="44"/>
      <c r="B30" s="48"/>
      <c r="C30" s="52"/>
      <c r="D30" s="53"/>
      <c r="E30" s="53"/>
      <c r="F30" s="52"/>
      <c r="G30" s="89"/>
      <c r="H30" s="89"/>
      <c r="I30" s="89"/>
      <c r="J30" s="89"/>
      <c r="K30" s="89"/>
      <c r="L30" s="54"/>
      <c r="M30" s="94"/>
      <c r="N30" s="94"/>
      <c r="O30" s="94"/>
      <c r="P30" s="94"/>
      <c r="Q30" s="94"/>
      <c r="R30" s="94"/>
      <c r="S30" s="94"/>
      <c r="T30" s="94"/>
      <c r="U30" s="94"/>
      <c r="V30" s="94"/>
      <c r="W30" s="94"/>
      <c r="X30" s="94"/>
      <c r="Y30" s="94"/>
      <c r="Z30" s="93"/>
      <c r="AA30" s="45"/>
      <c r="AB30" s="44"/>
      <c r="AC30" s="45"/>
      <c r="AF30" s="2"/>
      <c r="AG30" s="2"/>
    </row>
    <row r="31" spans="1:33" ht="15" customHeight="1" x14ac:dyDescent="0.4">
      <c r="A31" s="44"/>
      <c r="B31" s="48"/>
      <c r="C31" s="48"/>
      <c r="D31" s="45"/>
      <c r="E31" s="45"/>
      <c r="F31" s="48"/>
      <c r="G31" s="48"/>
      <c r="H31" s="45"/>
      <c r="I31" s="55"/>
      <c r="J31" s="55"/>
      <c r="K31" s="55"/>
      <c r="L31" s="55"/>
      <c r="M31" s="55"/>
      <c r="N31" s="55"/>
      <c r="O31" s="48"/>
      <c r="P31" s="48"/>
      <c r="Q31" s="48"/>
      <c r="R31" s="48"/>
      <c r="S31" s="48"/>
      <c r="T31" s="48"/>
      <c r="U31" s="48"/>
      <c r="V31" s="48"/>
      <c r="W31" s="48"/>
      <c r="X31" s="48"/>
      <c r="Y31" s="48"/>
      <c r="Z31" s="48"/>
      <c r="AA31" s="48"/>
      <c r="AB31" s="48"/>
      <c r="AC31" s="45"/>
      <c r="AF31" s="2"/>
      <c r="AG31" s="2"/>
    </row>
    <row r="32" spans="1:33" ht="15" customHeight="1" x14ac:dyDescent="0.4">
      <c r="A32" s="44"/>
      <c r="B32" s="48"/>
      <c r="C32" s="48" t="s">
        <v>9</v>
      </c>
      <c r="D32" s="45"/>
      <c r="E32" s="45"/>
      <c r="F32" s="48"/>
      <c r="G32" s="95" t="s">
        <v>3</v>
      </c>
      <c r="H32" s="95"/>
      <c r="I32" s="95"/>
      <c r="J32" s="95"/>
      <c r="K32" s="95"/>
      <c r="L32" s="56"/>
      <c r="M32" s="86"/>
      <c r="N32" s="86"/>
      <c r="O32" s="86"/>
      <c r="P32" s="86"/>
      <c r="Q32" s="86"/>
      <c r="R32" s="86"/>
      <c r="S32" s="86"/>
      <c r="T32" s="86"/>
      <c r="U32" s="86"/>
      <c r="V32" s="86"/>
      <c r="W32" s="86"/>
      <c r="X32" s="86"/>
      <c r="Y32" s="86"/>
      <c r="Z32" s="45"/>
      <c r="AA32" s="45"/>
      <c r="AB32" s="45"/>
      <c r="AC32" s="45"/>
      <c r="AF32" s="2"/>
      <c r="AG32" s="2"/>
    </row>
    <row r="33" spans="1:33" ht="15" customHeight="1" x14ac:dyDescent="0.4">
      <c r="A33" s="44"/>
      <c r="B33" s="48"/>
      <c r="C33" s="48"/>
      <c r="D33" s="45"/>
      <c r="E33" s="45"/>
      <c r="F33" s="48"/>
      <c r="G33" s="95" t="s">
        <v>4</v>
      </c>
      <c r="H33" s="95"/>
      <c r="I33" s="95"/>
      <c r="J33" s="95"/>
      <c r="K33" s="95"/>
      <c r="L33" s="56"/>
      <c r="M33" s="87"/>
      <c r="N33" s="87"/>
      <c r="O33" s="87"/>
      <c r="P33" s="87"/>
      <c r="Q33" s="87"/>
      <c r="R33" s="87"/>
      <c r="S33" s="87"/>
      <c r="T33" s="87"/>
      <c r="U33" s="87"/>
      <c r="V33" s="87"/>
      <c r="W33" s="87"/>
      <c r="X33" s="87"/>
      <c r="Y33" s="87"/>
      <c r="Z33" s="45"/>
      <c r="AA33" s="45"/>
      <c r="AB33" s="45"/>
      <c r="AC33" s="45"/>
      <c r="AF33" s="2"/>
      <c r="AG33" s="2"/>
    </row>
    <row r="34" spans="1:33" ht="15" customHeight="1" x14ac:dyDescent="0.4">
      <c r="A34" s="44"/>
      <c r="B34" s="48"/>
      <c r="C34" s="48"/>
      <c r="D34" s="45"/>
      <c r="E34" s="45"/>
      <c r="F34" s="48"/>
      <c r="G34" s="88" t="s">
        <v>5</v>
      </c>
      <c r="H34" s="88"/>
      <c r="I34" s="88"/>
      <c r="J34" s="88"/>
      <c r="K34" s="88"/>
      <c r="L34" s="51"/>
      <c r="M34" s="90"/>
      <c r="N34" s="91"/>
      <c r="O34" s="91"/>
      <c r="P34" s="91"/>
      <c r="Q34" s="91"/>
      <c r="R34" s="91"/>
      <c r="S34" s="91"/>
      <c r="T34" s="91"/>
      <c r="U34" s="91"/>
      <c r="V34" s="91"/>
      <c r="W34" s="91"/>
      <c r="X34" s="91"/>
      <c r="Y34" s="91"/>
      <c r="Z34" s="92"/>
      <c r="AA34" s="45"/>
      <c r="AB34" s="44"/>
      <c r="AC34" s="45"/>
      <c r="AF34" s="2"/>
      <c r="AG34" s="2"/>
    </row>
    <row r="35" spans="1:33" ht="15" customHeight="1" x14ac:dyDescent="0.4">
      <c r="A35" s="44"/>
      <c r="B35" s="48"/>
      <c r="C35" s="52"/>
      <c r="D35" s="53"/>
      <c r="E35" s="53"/>
      <c r="F35" s="52"/>
      <c r="G35" s="89"/>
      <c r="H35" s="89"/>
      <c r="I35" s="89"/>
      <c r="J35" s="89"/>
      <c r="K35" s="89"/>
      <c r="L35" s="54"/>
      <c r="M35" s="94"/>
      <c r="N35" s="94"/>
      <c r="O35" s="94"/>
      <c r="P35" s="94"/>
      <c r="Q35" s="94"/>
      <c r="R35" s="94"/>
      <c r="S35" s="94"/>
      <c r="T35" s="94"/>
      <c r="U35" s="94"/>
      <c r="V35" s="94"/>
      <c r="W35" s="94"/>
      <c r="X35" s="94"/>
      <c r="Y35" s="94"/>
      <c r="Z35" s="93"/>
      <c r="AA35" s="48"/>
      <c r="AB35" s="48"/>
      <c r="AC35" s="45"/>
      <c r="AF35" s="2"/>
      <c r="AG35" s="2"/>
    </row>
    <row r="36" spans="1:33" ht="15" customHeight="1" x14ac:dyDescent="0.4">
      <c r="A36" s="44"/>
      <c r="B36" s="48"/>
      <c r="C36" s="48"/>
      <c r="D36" s="45"/>
      <c r="E36" s="45"/>
      <c r="F36" s="48"/>
      <c r="G36" s="48"/>
      <c r="H36" s="45"/>
      <c r="I36" s="55"/>
      <c r="J36" s="55"/>
      <c r="K36" s="55"/>
      <c r="L36" s="55"/>
      <c r="M36" s="55"/>
      <c r="N36" s="55"/>
      <c r="O36" s="48"/>
      <c r="P36" s="48"/>
      <c r="Q36" s="48"/>
      <c r="R36" s="48"/>
      <c r="S36" s="48"/>
      <c r="T36" s="48"/>
      <c r="U36" s="48"/>
      <c r="V36" s="48"/>
      <c r="W36" s="48"/>
      <c r="X36" s="48"/>
      <c r="Y36" s="48"/>
      <c r="Z36" s="48"/>
      <c r="AA36" s="48"/>
      <c r="AB36" s="48"/>
      <c r="AC36" s="45"/>
      <c r="AF36" s="2"/>
      <c r="AG36" s="2"/>
    </row>
    <row r="37" spans="1:33" ht="15" customHeight="1" x14ac:dyDescent="0.4">
      <c r="A37" s="44"/>
      <c r="B37" s="48"/>
      <c r="C37" s="48"/>
      <c r="D37" s="45"/>
      <c r="E37" s="45"/>
      <c r="F37" s="48"/>
      <c r="G37" s="48"/>
      <c r="H37" s="45"/>
      <c r="I37" s="55"/>
      <c r="J37" s="55"/>
      <c r="K37" s="55"/>
      <c r="L37" s="55"/>
      <c r="M37" s="55"/>
      <c r="N37" s="55"/>
      <c r="O37" s="48"/>
      <c r="P37" s="48"/>
      <c r="Q37" s="48"/>
      <c r="R37" s="48"/>
      <c r="S37" s="48"/>
      <c r="T37" s="48"/>
      <c r="U37" s="48"/>
      <c r="V37" s="48"/>
      <c r="W37" s="48"/>
      <c r="X37" s="48"/>
      <c r="Y37" s="48"/>
      <c r="Z37" s="48"/>
      <c r="AA37" s="48"/>
      <c r="AB37" s="48"/>
      <c r="AC37" s="45"/>
      <c r="AF37" s="2"/>
      <c r="AG37" s="2"/>
    </row>
    <row r="38" spans="1:33" ht="15" customHeight="1" x14ac:dyDescent="0.4">
      <c r="A38" s="44"/>
      <c r="B38" s="48"/>
      <c r="C38" s="48"/>
      <c r="D38" s="45"/>
      <c r="E38" s="45"/>
      <c r="F38" s="48"/>
      <c r="G38" s="48"/>
      <c r="H38" s="45"/>
      <c r="I38" s="55"/>
      <c r="J38" s="55"/>
      <c r="K38" s="55"/>
      <c r="L38" s="55"/>
      <c r="M38" s="55"/>
      <c r="N38" s="55"/>
      <c r="O38" s="48"/>
      <c r="P38" s="48"/>
      <c r="Q38" s="48"/>
      <c r="R38" s="48"/>
      <c r="S38" s="48"/>
      <c r="T38" s="48"/>
      <c r="U38" s="48"/>
      <c r="V38" s="48"/>
      <c r="W38" s="48"/>
      <c r="X38" s="48"/>
      <c r="Y38" s="48"/>
      <c r="Z38" s="48"/>
      <c r="AA38" s="48"/>
      <c r="AB38" s="48"/>
      <c r="AC38" s="45"/>
      <c r="AF38" s="2"/>
      <c r="AG38" s="2"/>
    </row>
    <row r="39" spans="1:33" ht="15" customHeight="1" x14ac:dyDescent="0.4">
      <c r="A39" s="44"/>
      <c r="B39" s="48"/>
      <c r="C39" s="48"/>
      <c r="D39" s="45"/>
      <c r="E39" s="45"/>
      <c r="F39" s="48"/>
      <c r="G39" s="48"/>
      <c r="H39" s="45"/>
      <c r="I39" s="55"/>
      <c r="J39" s="55"/>
      <c r="K39" s="55"/>
      <c r="L39" s="55"/>
      <c r="M39" s="55"/>
      <c r="N39" s="55"/>
      <c r="O39" s="48"/>
      <c r="P39" s="48"/>
      <c r="Q39" s="48"/>
      <c r="R39" s="48"/>
      <c r="S39" s="48"/>
      <c r="T39" s="48"/>
      <c r="U39" s="48"/>
      <c r="V39" s="48"/>
      <c r="W39" s="48"/>
      <c r="X39" s="48"/>
      <c r="Y39" s="48"/>
      <c r="Z39" s="48"/>
      <c r="AA39" s="48"/>
      <c r="AB39" s="48"/>
      <c r="AC39" s="45"/>
      <c r="AF39" s="2"/>
      <c r="AG39" s="2"/>
    </row>
    <row r="40" spans="1:33" ht="15" customHeight="1" x14ac:dyDescent="0.4">
      <c r="A40" s="44"/>
      <c r="B40" s="48"/>
      <c r="C40" s="48"/>
      <c r="D40" s="45"/>
      <c r="E40" s="45"/>
      <c r="F40" s="48"/>
      <c r="G40" s="48"/>
      <c r="H40" s="45"/>
      <c r="I40" s="55"/>
      <c r="J40" s="55"/>
      <c r="K40" s="55"/>
      <c r="L40" s="55"/>
      <c r="M40" s="55"/>
      <c r="N40" s="55"/>
      <c r="O40" s="48"/>
      <c r="P40" s="48"/>
      <c r="Q40" s="48"/>
      <c r="R40" s="48"/>
      <c r="S40" s="48"/>
      <c r="T40" s="48"/>
      <c r="U40" s="48"/>
      <c r="V40" s="48"/>
      <c r="W40" s="48"/>
      <c r="X40" s="48"/>
      <c r="Y40" s="48"/>
      <c r="Z40" s="48"/>
      <c r="AA40" s="48"/>
      <c r="AB40" s="48"/>
      <c r="AC40" s="45"/>
      <c r="AF40" s="2"/>
      <c r="AG40" s="2"/>
    </row>
    <row r="41" spans="1:33" ht="15" customHeight="1" x14ac:dyDescent="0.4">
      <c r="A41" s="44"/>
      <c r="B41" s="48"/>
      <c r="C41" s="48"/>
      <c r="D41" s="45"/>
      <c r="E41" s="45"/>
      <c r="F41" s="48"/>
      <c r="G41" s="48"/>
      <c r="H41" s="45"/>
      <c r="I41" s="55"/>
      <c r="J41" s="55"/>
      <c r="K41" s="55"/>
      <c r="L41" s="55"/>
      <c r="M41" s="55"/>
      <c r="N41" s="55"/>
      <c r="O41" s="48"/>
      <c r="P41" s="48"/>
      <c r="Q41" s="48"/>
      <c r="R41" s="48"/>
      <c r="S41" s="48"/>
      <c r="T41" s="48"/>
      <c r="U41" s="48"/>
      <c r="V41" s="48"/>
      <c r="W41" s="48"/>
      <c r="X41" s="48"/>
      <c r="Y41" s="48"/>
      <c r="Z41" s="48"/>
      <c r="AA41" s="48"/>
      <c r="AB41" s="48"/>
      <c r="AC41" s="45"/>
      <c r="AF41" s="2"/>
      <c r="AG41" s="2"/>
    </row>
    <row r="42" spans="1:33" ht="15" customHeight="1" x14ac:dyDescent="0.4">
      <c r="A42" s="44"/>
      <c r="B42" s="48"/>
      <c r="C42" s="48"/>
      <c r="D42" s="45"/>
      <c r="E42" s="45"/>
      <c r="F42" s="48"/>
      <c r="G42" s="48"/>
      <c r="H42" s="45"/>
      <c r="I42" s="55"/>
      <c r="J42" s="55"/>
      <c r="K42" s="55"/>
      <c r="L42" s="55"/>
      <c r="M42" s="55"/>
      <c r="N42" s="55"/>
      <c r="O42" s="48"/>
      <c r="P42" s="48"/>
      <c r="Q42" s="48"/>
      <c r="R42" s="48"/>
      <c r="S42" s="48"/>
      <c r="T42" s="48"/>
      <c r="U42" s="48"/>
      <c r="V42" s="48"/>
      <c r="W42" s="48"/>
      <c r="X42" s="48"/>
      <c r="Y42" s="48"/>
      <c r="Z42" s="48"/>
      <c r="AA42" s="48"/>
      <c r="AB42" s="48"/>
      <c r="AC42" s="45"/>
      <c r="AF42" s="2"/>
      <c r="AG42" s="2"/>
    </row>
    <row r="43" spans="1:33" ht="15" customHeight="1" x14ac:dyDescent="0.4">
      <c r="B43" s="3"/>
      <c r="C43" s="3"/>
      <c r="F43" s="3"/>
      <c r="G43" s="3"/>
      <c r="I43" s="4"/>
      <c r="J43" s="4"/>
      <c r="K43" s="4"/>
      <c r="L43" s="4"/>
      <c r="M43" s="4"/>
      <c r="N43" s="4"/>
      <c r="O43" s="3"/>
      <c r="P43" s="3"/>
      <c r="Q43" s="3"/>
      <c r="R43" s="3"/>
      <c r="S43" s="3"/>
      <c r="T43" s="3"/>
      <c r="U43" s="3"/>
      <c r="V43" s="3"/>
      <c r="W43" s="3"/>
      <c r="X43" s="3"/>
      <c r="Y43" s="3"/>
      <c r="Z43" s="3"/>
      <c r="AA43" s="3"/>
      <c r="AB43" s="3"/>
      <c r="AF43" s="2"/>
      <c r="AG43" s="2"/>
    </row>
    <row r="44" spans="1:33" ht="15" customHeight="1" x14ac:dyDescent="0.4">
      <c r="B44" s="3"/>
      <c r="C44" s="3"/>
      <c r="F44" s="3"/>
      <c r="G44" s="5"/>
      <c r="H44" s="5"/>
      <c r="I44" s="5"/>
      <c r="J44" s="5"/>
      <c r="K44" s="5"/>
      <c r="L44" s="5"/>
      <c r="M44" s="6"/>
      <c r="N44" s="6"/>
      <c r="O44" s="6"/>
      <c r="P44" s="6"/>
      <c r="Q44" s="6"/>
      <c r="R44" s="6"/>
      <c r="S44" s="6"/>
      <c r="T44" s="6"/>
      <c r="U44" s="6"/>
      <c r="V44" s="6"/>
      <c r="W44" s="6"/>
      <c r="X44" s="6"/>
      <c r="Y44" s="6"/>
      <c r="AB44" s="1"/>
      <c r="AF44" s="2"/>
      <c r="AG44" s="2"/>
    </row>
    <row r="45" spans="1:33" ht="15" customHeight="1" x14ac:dyDescent="0.4">
      <c r="B45" s="3"/>
      <c r="C45" s="3"/>
      <c r="F45" s="3"/>
      <c r="G45" s="5"/>
      <c r="H45" s="5"/>
      <c r="I45" s="5"/>
      <c r="J45" s="5"/>
      <c r="K45" s="5"/>
      <c r="L45" s="5"/>
      <c r="M45" s="6"/>
      <c r="N45" s="6"/>
      <c r="O45" s="6"/>
      <c r="P45" s="6"/>
      <c r="Q45" s="6"/>
      <c r="R45" s="6"/>
      <c r="S45" s="6"/>
      <c r="T45" s="6"/>
      <c r="U45" s="6"/>
      <c r="V45" s="6"/>
      <c r="W45" s="6"/>
      <c r="X45" s="6"/>
      <c r="Y45" s="6"/>
      <c r="AB45" s="1"/>
      <c r="AF45" s="2"/>
      <c r="AG45" s="2"/>
    </row>
    <row r="46" spans="1:33" ht="15" customHeight="1" x14ac:dyDescent="0.4">
      <c r="B46" s="3"/>
      <c r="C46" s="3"/>
      <c r="F46" s="3"/>
      <c r="G46" s="5"/>
      <c r="H46" s="5"/>
      <c r="I46" s="5"/>
      <c r="J46" s="5"/>
      <c r="K46" s="5"/>
      <c r="L46" s="5"/>
      <c r="M46" s="6"/>
      <c r="N46" s="6"/>
      <c r="O46" s="6"/>
      <c r="P46" s="6"/>
      <c r="Q46" s="6"/>
      <c r="R46" s="6"/>
      <c r="S46" s="6"/>
      <c r="T46" s="6"/>
      <c r="U46" s="6"/>
      <c r="V46" s="6"/>
      <c r="W46" s="6"/>
      <c r="X46" s="6"/>
      <c r="Y46" s="6"/>
      <c r="Z46" s="1"/>
      <c r="AB46" s="1"/>
      <c r="AF46" s="2"/>
      <c r="AG46" s="2"/>
    </row>
    <row r="47" spans="1:33" ht="15" customHeight="1" x14ac:dyDescent="0.4">
      <c r="B47" s="3"/>
      <c r="C47" s="3"/>
      <c r="F47" s="3"/>
      <c r="G47" s="3"/>
      <c r="I47" s="4"/>
      <c r="J47" s="4"/>
      <c r="K47" s="4"/>
      <c r="L47" s="4"/>
      <c r="M47" s="4"/>
      <c r="N47" s="4"/>
      <c r="O47" s="3"/>
      <c r="P47" s="3"/>
      <c r="Q47" s="3"/>
      <c r="R47" s="3"/>
      <c r="S47" s="3"/>
      <c r="T47" s="3"/>
      <c r="U47" s="3"/>
      <c r="V47" s="3"/>
      <c r="W47" s="3"/>
      <c r="X47" s="3"/>
      <c r="Y47" s="3"/>
      <c r="Z47" s="3"/>
      <c r="AA47" s="3"/>
      <c r="AB47" s="3"/>
      <c r="AF47" s="2"/>
      <c r="AG47" s="2"/>
    </row>
    <row r="48" spans="1:33" ht="15" customHeight="1" x14ac:dyDescent="0.4">
      <c r="B48" s="3"/>
      <c r="C48" s="3"/>
      <c r="F48" s="3"/>
      <c r="G48" s="5"/>
      <c r="H48" s="5"/>
      <c r="I48" s="5"/>
      <c r="J48" s="5"/>
      <c r="K48" s="5"/>
      <c r="L48" s="5"/>
      <c r="M48" s="6"/>
      <c r="N48" s="6"/>
      <c r="O48" s="6"/>
      <c r="P48" s="6"/>
      <c r="Q48" s="6"/>
      <c r="R48" s="6"/>
      <c r="S48" s="6"/>
      <c r="T48" s="6"/>
      <c r="U48" s="6"/>
      <c r="V48" s="6"/>
      <c r="W48" s="6"/>
      <c r="X48" s="6"/>
      <c r="Y48" s="6"/>
      <c r="AB48" s="1"/>
      <c r="AF48" s="2"/>
      <c r="AG48" s="2"/>
    </row>
    <row r="49" spans="2:33" ht="15" customHeight="1" x14ac:dyDescent="0.4">
      <c r="B49" s="3"/>
      <c r="C49" s="3"/>
      <c r="F49" s="3"/>
      <c r="G49" s="5"/>
      <c r="H49" s="5"/>
      <c r="I49" s="5"/>
      <c r="J49" s="5"/>
      <c r="K49" s="5"/>
      <c r="L49" s="5"/>
      <c r="M49" s="6"/>
      <c r="N49" s="6"/>
      <c r="O49" s="6"/>
      <c r="P49" s="6"/>
      <c r="Q49" s="6"/>
      <c r="R49" s="6"/>
      <c r="S49" s="6"/>
      <c r="T49" s="6"/>
      <c r="U49" s="6"/>
      <c r="V49" s="6"/>
      <c r="W49" s="6"/>
      <c r="X49" s="6"/>
      <c r="Y49" s="6"/>
      <c r="AB49" s="1"/>
      <c r="AF49" s="2"/>
      <c r="AG49" s="2"/>
    </row>
    <row r="50" spans="2:33" ht="15" customHeight="1" x14ac:dyDescent="0.4">
      <c r="B50" s="3"/>
      <c r="C50" s="3"/>
      <c r="F50" s="3"/>
      <c r="G50" s="5"/>
      <c r="H50" s="5"/>
      <c r="I50" s="5"/>
      <c r="J50" s="5"/>
      <c r="K50" s="5"/>
      <c r="L50" s="5"/>
      <c r="M50" s="6"/>
      <c r="N50" s="6"/>
      <c r="O50" s="6"/>
      <c r="P50" s="6"/>
      <c r="Q50" s="6"/>
      <c r="R50" s="6"/>
      <c r="S50" s="6"/>
      <c r="T50" s="6"/>
      <c r="U50" s="6"/>
      <c r="V50" s="6"/>
      <c r="W50" s="6"/>
      <c r="X50" s="6"/>
      <c r="Y50" s="6"/>
      <c r="Z50" s="1"/>
      <c r="AB50" s="1"/>
      <c r="AF50" s="2"/>
      <c r="AG50" s="2"/>
    </row>
    <row r="51" spans="2:33" ht="15" customHeight="1" x14ac:dyDescent="0.4">
      <c r="B51" s="3"/>
      <c r="C51" s="3"/>
      <c r="F51" s="3"/>
      <c r="G51" s="3"/>
      <c r="I51" s="4"/>
      <c r="J51" s="4"/>
      <c r="K51" s="4"/>
      <c r="L51" s="4"/>
      <c r="M51" s="4"/>
      <c r="N51" s="4"/>
      <c r="O51" s="3"/>
      <c r="P51" s="3"/>
      <c r="Q51" s="3"/>
      <c r="R51" s="3"/>
      <c r="S51" s="3"/>
      <c r="T51" s="3"/>
      <c r="U51" s="3"/>
      <c r="V51" s="3"/>
      <c r="W51" s="3"/>
      <c r="X51" s="3"/>
      <c r="Y51" s="3"/>
      <c r="Z51" s="3"/>
      <c r="AA51" s="3"/>
      <c r="AB51" s="3"/>
      <c r="AF51" s="2"/>
      <c r="AG51" s="2"/>
    </row>
    <row r="52" spans="2:33" ht="15" customHeight="1" x14ac:dyDescent="0.4">
      <c r="B52" s="3"/>
      <c r="C52" s="3"/>
      <c r="F52" s="3"/>
      <c r="G52" s="5"/>
      <c r="H52" s="5"/>
      <c r="I52" s="5"/>
      <c r="J52" s="5"/>
      <c r="K52" s="5"/>
      <c r="L52" s="5"/>
      <c r="M52" s="6"/>
      <c r="N52" s="6"/>
      <c r="O52" s="6"/>
      <c r="P52" s="6"/>
      <c r="Q52" s="6"/>
      <c r="R52" s="6"/>
      <c r="S52" s="6"/>
      <c r="T52" s="6"/>
      <c r="U52" s="6"/>
      <c r="V52" s="6"/>
      <c r="W52" s="6"/>
      <c r="X52" s="6"/>
      <c r="Y52" s="6"/>
      <c r="AB52" s="1"/>
      <c r="AF52" s="2"/>
      <c r="AG52" s="2"/>
    </row>
    <row r="53" spans="2:33" ht="15" customHeight="1" x14ac:dyDescent="0.4">
      <c r="B53" s="3"/>
      <c r="C53" s="3"/>
      <c r="F53" s="3"/>
      <c r="G53" s="5"/>
      <c r="H53" s="5"/>
      <c r="I53" s="5"/>
      <c r="J53" s="5"/>
      <c r="K53" s="5"/>
      <c r="L53" s="5"/>
      <c r="M53" s="6"/>
      <c r="N53" s="6"/>
      <c r="O53" s="6"/>
      <c r="P53" s="6"/>
      <c r="Q53" s="6"/>
      <c r="R53" s="6"/>
      <c r="S53" s="6"/>
      <c r="T53" s="6"/>
      <c r="U53" s="6"/>
      <c r="V53" s="6"/>
      <c r="W53" s="6"/>
      <c r="X53" s="6"/>
      <c r="Y53" s="6"/>
      <c r="AB53" s="1"/>
      <c r="AF53" s="2"/>
      <c r="AG53" s="2"/>
    </row>
    <row r="54" spans="2:33" ht="15" customHeight="1" x14ac:dyDescent="0.4">
      <c r="B54" s="3"/>
      <c r="C54" s="3"/>
      <c r="F54" s="3"/>
      <c r="G54" s="5"/>
      <c r="H54" s="5"/>
      <c r="I54" s="5"/>
      <c r="J54" s="5"/>
      <c r="K54" s="5"/>
      <c r="L54" s="5"/>
      <c r="M54" s="6"/>
      <c r="N54" s="6"/>
      <c r="O54" s="6"/>
      <c r="P54" s="6"/>
      <c r="Q54" s="6"/>
      <c r="R54" s="6"/>
      <c r="S54" s="6"/>
      <c r="T54" s="6"/>
      <c r="U54" s="6"/>
      <c r="V54" s="6"/>
      <c r="W54" s="6"/>
      <c r="X54" s="6"/>
      <c r="Y54" s="6"/>
      <c r="Z54" s="1"/>
      <c r="AB54" s="1"/>
      <c r="AF54" s="2"/>
      <c r="AG54" s="2"/>
    </row>
    <row r="55" spans="2:33" ht="15" customHeight="1" x14ac:dyDescent="0.4">
      <c r="B55" s="3"/>
      <c r="C55" s="3"/>
      <c r="F55" s="3"/>
      <c r="G55" s="3"/>
      <c r="I55" s="4"/>
      <c r="J55" s="4"/>
      <c r="K55" s="4"/>
      <c r="L55" s="4"/>
      <c r="M55" s="4"/>
      <c r="N55" s="4"/>
      <c r="O55" s="3"/>
      <c r="P55" s="3"/>
      <c r="Q55" s="3"/>
      <c r="R55" s="3"/>
      <c r="S55" s="3"/>
      <c r="T55" s="3"/>
      <c r="U55" s="3"/>
      <c r="V55" s="3"/>
      <c r="W55" s="3"/>
      <c r="X55" s="3"/>
      <c r="Y55" s="3"/>
      <c r="Z55" s="3"/>
      <c r="AA55" s="3"/>
      <c r="AB55" s="3"/>
      <c r="AF55" s="2"/>
      <c r="AG55" s="2"/>
    </row>
    <row r="56" spans="2:33" ht="15" customHeight="1" x14ac:dyDescent="0.4">
      <c r="B56" s="3"/>
      <c r="C56" s="3"/>
      <c r="F56" s="3"/>
      <c r="G56" s="5"/>
      <c r="H56" s="5"/>
      <c r="I56" s="5"/>
      <c r="J56" s="5"/>
      <c r="K56" s="5"/>
      <c r="L56" s="5"/>
      <c r="M56" s="6"/>
      <c r="N56" s="6"/>
      <c r="O56" s="6"/>
      <c r="P56" s="6"/>
      <c r="Q56" s="6"/>
      <c r="R56" s="6"/>
      <c r="S56" s="6"/>
      <c r="T56" s="6"/>
      <c r="U56" s="6"/>
      <c r="V56" s="6"/>
      <c r="W56" s="6"/>
      <c r="X56" s="6"/>
      <c r="Y56" s="6"/>
      <c r="AB56" s="1"/>
      <c r="AF56" s="2"/>
      <c r="AG56" s="2"/>
    </row>
    <row r="57" spans="2:33" ht="15" customHeight="1" x14ac:dyDescent="0.4">
      <c r="B57" s="3"/>
      <c r="C57" s="3"/>
      <c r="F57" s="3"/>
      <c r="G57" s="5"/>
      <c r="H57" s="5"/>
      <c r="I57" s="5"/>
      <c r="J57" s="5"/>
      <c r="K57" s="5"/>
      <c r="L57" s="5"/>
      <c r="M57" s="6"/>
      <c r="N57" s="6"/>
      <c r="O57" s="6"/>
      <c r="P57" s="6"/>
      <c r="Q57" s="6"/>
      <c r="R57" s="6"/>
      <c r="S57" s="6"/>
      <c r="T57" s="6"/>
      <c r="U57" s="6"/>
      <c r="V57" s="6"/>
      <c r="W57" s="6"/>
      <c r="X57" s="6"/>
      <c r="Y57" s="6"/>
      <c r="AB57" s="1"/>
      <c r="AF57" s="2"/>
      <c r="AG57" s="2"/>
    </row>
    <row r="58" spans="2:33" ht="15" customHeight="1" x14ac:dyDescent="0.4">
      <c r="B58" s="3"/>
      <c r="C58" s="3"/>
      <c r="F58" s="3"/>
      <c r="G58" s="5"/>
      <c r="H58" s="5"/>
      <c r="I58" s="5"/>
      <c r="J58" s="5"/>
      <c r="K58" s="5"/>
      <c r="L58" s="5"/>
      <c r="M58" s="6"/>
      <c r="N58" s="6"/>
      <c r="O58" s="6"/>
      <c r="P58" s="6"/>
      <c r="Q58" s="6"/>
      <c r="R58" s="6"/>
      <c r="S58" s="6"/>
      <c r="T58" s="6"/>
      <c r="U58" s="6"/>
      <c r="V58" s="6"/>
      <c r="W58" s="6"/>
      <c r="X58" s="6"/>
      <c r="Y58" s="6"/>
      <c r="Z58" s="1"/>
      <c r="AB58" s="1"/>
      <c r="AF58" s="2"/>
      <c r="AG58" s="2"/>
    </row>
    <row r="59" spans="2:33" x14ac:dyDescent="0.4">
      <c r="B59" s="3"/>
      <c r="C59" s="3"/>
      <c r="F59" s="3"/>
      <c r="G59" s="3"/>
      <c r="I59" s="4"/>
      <c r="J59" s="4"/>
      <c r="K59" s="4"/>
      <c r="L59" s="4"/>
      <c r="M59" s="4"/>
      <c r="N59" s="4"/>
      <c r="O59" s="3"/>
      <c r="P59" s="3"/>
      <c r="Q59" s="3"/>
      <c r="R59" s="3"/>
      <c r="S59" s="3"/>
      <c r="T59" s="3"/>
      <c r="U59" s="3"/>
      <c r="V59" s="3"/>
      <c r="W59" s="3"/>
      <c r="X59" s="3"/>
      <c r="Y59" s="3"/>
      <c r="Z59" s="3"/>
      <c r="AA59" s="3"/>
      <c r="AB59" s="3"/>
      <c r="AF59" s="2"/>
      <c r="AG59" s="2"/>
    </row>
    <row r="60" spans="2:33" x14ac:dyDescent="0.4">
      <c r="B60" s="3"/>
      <c r="C60" s="3"/>
      <c r="F60" s="3"/>
      <c r="G60" s="5"/>
      <c r="H60" s="5"/>
      <c r="I60" s="5"/>
      <c r="J60" s="5"/>
      <c r="K60" s="5"/>
      <c r="L60" s="5"/>
      <c r="M60" s="6"/>
      <c r="N60" s="6"/>
      <c r="O60" s="6"/>
      <c r="P60" s="6"/>
      <c r="Q60" s="6"/>
      <c r="R60" s="6"/>
      <c r="S60" s="6"/>
      <c r="T60" s="6"/>
      <c r="U60" s="6"/>
      <c r="V60" s="6"/>
      <c r="W60" s="6"/>
      <c r="X60" s="6"/>
      <c r="Y60" s="6"/>
      <c r="AB60" s="1"/>
      <c r="AF60" s="2"/>
      <c r="AG60" s="2"/>
    </row>
    <row r="61" spans="2:33" x14ac:dyDescent="0.4">
      <c r="B61" s="3"/>
      <c r="C61" s="3"/>
      <c r="F61" s="3"/>
      <c r="G61" s="5"/>
      <c r="H61" s="5"/>
      <c r="I61" s="5"/>
      <c r="J61" s="5"/>
      <c r="K61" s="5"/>
      <c r="L61" s="5"/>
      <c r="M61" s="6"/>
      <c r="N61" s="6"/>
      <c r="O61" s="6"/>
      <c r="P61" s="6"/>
      <c r="Q61" s="6"/>
      <c r="R61" s="6"/>
      <c r="S61" s="6"/>
      <c r="T61" s="6"/>
      <c r="U61" s="6"/>
      <c r="V61" s="6"/>
      <c r="W61" s="6"/>
      <c r="X61" s="6"/>
      <c r="Y61" s="6"/>
      <c r="AB61" s="1"/>
      <c r="AF61" s="2"/>
      <c r="AG61" s="2"/>
    </row>
    <row r="62" spans="2:33" x14ac:dyDescent="0.4">
      <c r="B62" s="3"/>
      <c r="E62" s="3"/>
      <c r="F62" s="3"/>
      <c r="G62" s="5"/>
      <c r="H62" s="5"/>
      <c r="I62" s="5"/>
      <c r="J62" s="5"/>
      <c r="K62" s="5"/>
      <c r="L62" s="5"/>
      <c r="M62" s="6"/>
      <c r="N62" s="6"/>
      <c r="O62" s="6"/>
      <c r="P62" s="6"/>
      <c r="Q62" s="6"/>
      <c r="R62" s="6"/>
      <c r="S62" s="6"/>
      <c r="T62" s="6"/>
      <c r="U62" s="6"/>
      <c r="V62" s="6"/>
      <c r="W62" s="6"/>
      <c r="X62" s="6"/>
      <c r="Y62" s="6"/>
      <c r="Z62" s="1"/>
      <c r="AB62" s="1"/>
      <c r="AF62" s="2"/>
      <c r="AG62" s="2"/>
    </row>
    <row r="63" spans="2:33" x14ac:dyDescent="0.4">
      <c r="B63" s="3"/>
      <c r="E63" s="3"/>
      <c r="F63" s="3"/>
      <c r="G63" s="3"/>
      <c r="J63" s="3"/>
      <c r="K63" s="3"/>
      <c r="L63" s="3"/>
      <c r="M63" s="3"/>
      <c r="N63" s="3"/>
      <c r="O63" s="3"/>
      <c r="P63" s="3"/>
      <c r="Q63" s="3"/>
      <c r="R63" s="3"/>
      <c r="S63" s="3"/>
      <c r="T63" s="3"/>
      <c r="U63" s="3"/>
      <c r="V63" s="3"/>
      <c r="W63" s="3"/>
      <c r="X63" s="3"/>
      <c r="Y63" s="3"/>
      <c r="Z63" s="3"/>
      <c r="AA63" s="3"/>
      <c r="AB63" s="3"/>
      <c r="AF63" s="2"/>
      <c r="AG63" s="2"/>
    </row>
    <row r="64" spans="2:33" x14ac:dyDescent="0.4">
      <c r="B64" s="3"/>
      <c r="C64" s="3"/>
      <c r="D64" s="3"/>
      <c r="E64" s="3"/>
      <c r="F64" s="3"/>
      <c r="G64" s="3"/>
      <c r="H64" s="3"/>
      <c r="I64" s="3"/>
      <c r="J64" s="3"/>
      <c r="K64" s="3"/>
      <c r="L64" s="3"/>
      <c r="M64" s="3"/>
      <c r="N64" s="3"/>
      <c r="O64" s="3"/>
      <c r="P64" s="3"/>
      <c r="Q64" s="3"/>
      <c r="R64" s="3"/>
      <c r="S64" s="3"/>
      <c r="T64" s="3"/>
      <c r="U64" s="3"/>
      <c r="V64" s="3"/>
      <c r="W64" s="3"/>
      <c r="X64" s="3"/>
      <c r="Y64" s="3"/>
      <c r="Z64" s="3"/>
      <c r="AA64" s="3"/>
      <c r="AB64" s="3"/>
      <c r="AF64" s="2"/>
      <c r="AG64" s="2"/>
    </row>
    <row r="65" spans="2:28" x14ac:dyDescent="0.4">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2:28" x14ac:dyDescent="0.4">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2:28" x14ac:dyDescent="0.4">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2:28" x14ac:dyDescent="0.4">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2:28" x14ac:dyDescent="0.4">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2:28" x14ac:dyDescent="0.4">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2:28" x14ac:dyDescent="0.4">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2:28" x14ac:dyDescent="0.4">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2:28" x14ac:dyDescent="0.4">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2:28" x14ac:dyDescent="0.4">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2:28" x14ac:dyDescent="0.4">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2:28" x14ac:dyDescent="0.4">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2:28" x14ac:dyDescent="0.4">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2:28" x14ac:dyDescent="0.4">
      <c r="B78" s="3"/>
      <c r="C78" s="3"/>
      <c r="D78" s="3"/>
      <c r="E78" s="3"/>
      <c r="F78" s="3"/>
      <c r="G78" s="3"/>
      <c r="H78" s="3"/>
      <c r="I78" s="3"/>
      <c r="J78" s="3"/>
      <c r="K78" s="3"/>
      <c r="L78" s="3"/>
      <c r="M78" s="3"/>
      <c r="N78" s="3"/>
      <c r="O78" s="3"/>
      <c r="P78" s="3"/>
      <c r="Q78" s="3"/>
      <c r="R78" s="3"/>
      <c r="S78" s="3"/>
      <c r="T78" s="3"/>
      <c r="U78" s="3"/>
      <c r="V78" s="3"/>
      <c r="W78" s="3"/>
      <c r="X78" s="3"/>
      <c r="Y78" s="3"/>
      <c r="Z78" s="3"/>
      <c r="AA78" s="3"/>
      <c r="AB78" s="3"/>
    </row>
  </sheetData>
  <mergeCells count="36">
    <mergeCell ref="Z34:Z35"/>
    <mergeCell ref="M35:Y35"/>
    <mergeCell ref="G27:K27"/>
    <mergeCell ref="M27:Y28"/>
    <mergeCell ref="G28:K28"/>
    <mergeCell ref="G29:K30"/>
    <mergeCell ref="M29:Y29"/>
    <mergeCell ref="Z29:Z30"/>
    <mergeCell ref="M30:Y30"/>
    <mergeCell ref="G32:K32"/>
    <mergeCell ref="M32:Y33"/>
    <mergeCell ref="G33:K33"/>
    <mergeCell ref="G34:K35"/>
    <mergeCell ref="M34:Y34"/>
    <mergeCell ref="Z24:Z25"/>
    <mergeCell ref="M25:Y25"/>
    <mergeCell ref="G17:K17"/>
    <mergeCell ref="M17:Y18"/>
    <mergeCell ref="G18:K18"/>
    <mergeCell ref="G19:K20"/>
    <mergeCell ref="M19:Y19"/>
    <mergeCell ref="Z19:Z20"/>
    <mergeCell ref="M20:Y20"/>
    <mergeCell ref="G22:K22"/>
    <mergeCell ref="M22:Y23"/>
    <mergeCell ref="G23:K23"/>
    <mergeCell ref="G24:K25"/>
    <mergeCell ref="M24:Y24"/>
    <mergeCell ref="G12:K12"/>
    <mergeCell ref="M12:Y13"/>
    <mergeCell ref="G13:K13"/>
    <mergeCell ref="G14:K15"/>
    <mergeCell ref="M14:Y14"/>
    <mergeCell ref="Z14:Z15"/>
    <mergeCell ref="M15:Y15"/>
    <mergeCell ref="A3:AB3"/>
  </mergeCells>
  <phoneticPr fontId="1"/>
  <pageMargins left="0.5118110236220472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6026-DDBE-4BDE-9253-5A71D8ED1E86}">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変更依頼書</vt:lpstr>
      <vt:lpstr>複数依頼者</vt:lpstr>
      <vt:lpstr>Sheet1</vt:lpstr>
      <vt:lpstr>変更依頼書!Print_Area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fkc24-01a</dc:creator>
  <cp:lastModifiedBy>fkc24-02a</cp:lastModifiedBy>
  <cp:lastPrinted>2025-03-21T04:51:27Z</cp:lastPrinted>
  <dcterms:created xsi:type="dcterms:W3CDTF">2024-08-29T02:16:40Z</dcterms:created>
  <dcterms:modified xsi:type="dcterms:W3CDTF">2025-03-21T04:51:34Z</dcterms:modified>
</cp:coreProperties>
</file>