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fkc24-02a\Desktop\センターHP様式ダウンロード更新データ（R7.4）\「５」長期優良住宅関係様式\"/>
    </mc:Choice>
  </mc:AlternateContent>
  <xr:revisionPtr revIDLastSave="0" documentId="13_ncr:1_{27E51EDA-912E-490D-8FCC-0DA00227CDC6}" xr6:coauthVersionLast="47" xr6:coauthVersionMax="47" xr10:uidLastSave="{00000000-0000-0000-0000-000000000000}"/>
  <bookViews>
    <workbookView xWindow="-120" yWindow="-120" windowWidth="29040" windowHeight="15720" tabRatio="937" xr2:uid="{00000000-000D-0000-FFFF-FFFF00000000}"/>
  </bookViews>
  <sheets>
    <sheet name="表紙" sheetId="16" r:id="rId1"/>
    <sheet name="既存様式①第一面" sheetId="25" r:id="rId2"/>
    <sheet name="既存様式①第二面" sheetId="26" r:id="rId3"/>
    <sheet name="既存様式①第三面-B" sheetId="27" r:id="rId4"/>
    <sheet name="既存様式①第三面-E" sheetId="46" r:id="rId5"/>
    <sheet name="既存様式②第一面" sheetId="31" r:id="rId6"/>
    <sheet name="既存様式②第二面 " sheetId="32" r:id="rId7"/>
    <sheet name="既存様式②第三面-A" sheetId="47" r:id="rId8"/>
    <sheet name="既存様式②第三面-C" sheetId="50" r:id="rId9"/>
    <sheet name="既存様式②第三面-D" sheetId="52" r:id="rId10"/>
    <sheet name="既存様式第四面" sheetId="54" r:id="rId11"/>
  </sheets>
  <definedNames>
    <definedName name="_xlnm.Print_Area" localSheetId="1">既存様式①第一面!$A$1:$AO$135</definedName>
    <definedName name="_xlnm.Print_Area" localSheetId="3">'既存様式①第三面-B'!$A$1:$AO$84</definedName>
    <definedName name="_xlnm.Print_Area" localSheetId="4">'既存様式①第三面-E'!$A$1:$AO$70</definedName>
    <definedName name="_xlnm.Print_Area" localSheetId="2">既存様式①第二面!$A$1:$AO$39</definedName>
    <definedName name="_xlnm.Print_Area" localSheetId="5">既存様式②第一面!$A$1:$AP$136</definedName>
    <definedName name="_xlnm.Print_Area" localSheetId="7">'既存様式②第三面-A'!$A$1:$AO$76</definedName>
    <definedName name="_xlnm.Print_Area" localSheetId="8">'既存様式②第三面-C'!$A$1:$AO$84</definedName>
    <definedName name="_xlnm.Print_Area" localSheetId="9">'既存様式②第三面-D'!$A$1:$AO$134</definedName>
    <definedName name="_xlnm.Print_Area" localSheetId="6">'既存様式②第二面 '!$A$1:$AP$41</definedName>
    <definedName name="_xlnm.Print_Area" localSheetId="10">既存様式第四面!$A$1:$AO$32</definedName>
    <definedName name="_xlnm.Print_Area" localSheetId="0">表紙!$A$1:$AU$51</definedName>
  </definedNames>
  <calcPr calcId="191029"/>
</workbook>
</file>

<file path=xl/sharedStrings.xml><?xml version="1.0" encoding="utf-8"?>
<sst xmlns="http://schemas.openxmlformats.org/spreadsheetml/2006/main" count="3778" uniqueCount="600">
  <si>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</si>
  <si>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</si>
  <si>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</si>
  <si>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</si>
  <si>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</si>
  <si>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</si>
  <si>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</si>
  <si>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</si>
  <si>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</si>
  <si>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</si>
  <si>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</si>
  <si>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</si>
  <si>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</si>
  <si>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</si>
  <si>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</si>
  <si>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</si>
  <si>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</si>
  <si>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</si>
  <si>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</si>
  <si>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</si>
  <si>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</si>
  <si>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</si>
  <si>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</si>
  <si>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</si>
  <si>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</si>
  <si>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</si>
  <si>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</si>
  <si>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</si>
  <si>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</si>
  <si>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</si>
  <si>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</si>
  <si>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</si>
  <si>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</si>
  <si>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</si>
  <si>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</si>
  <si>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</si>
  <si>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</si>
  <si>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</si>
  <si>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</si>
  <si>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</si>
  <si>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</si>
  <si>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</si>
  <si>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</si>
  <si>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</si>
  <si>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</si>
  <si>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</si>
  <si>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</si>
  <si>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</si>
  <si>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</si>
  <si>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</si>
  <si>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</si>
  <si>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</si>
  <si>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</si>
  <si>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</si>
  <si>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t>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</si>
  <si>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</si>
  <si>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</si>
  <si>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</si>
  <si>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</si>
  <si>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</si>
  <si>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外壁の</t>
    <rPh sb="0" eb="2">
      <t>ガイヘキ</t>
    </rPh>
    <phoneticPr fontId="1"/>
  </si>
  <si>
    <t>外壁の構造(地面から１m)</t>
    <rPh sb="0" eb="2">
      <t>ガイヘキ</t>
    </rPh>
    <rPh sb="3" eb="5">
      <t>コウゾウ</t>
    </rPh>
    <phoneticPr fontId="1"/>
  </si>
  <si>
    <t>・</t>
    <phoneticPr fontId="1"/>
  </si>
  <si>
    <t>外壁通気構造等</t>
    <rPh sb="2" eb="4">
      <t>ツウキ</t>
    </rPh>
    <rPh sb="6" eb="7">
      <t>トウ</t>
    </rPh>
    <phoneticPr fontId="1"/>
  </si>
  <si>
    <t>通気構造等</t>
    <rPh sb="0" eb="2">
      <t>ツウキ</t>
    </rPh>
    <rPh sb="2" eb="4">
      <t>コウゾウ</t>
    </rPh>
    <rPh sb="4" eb="5">
      <t>トウ</t>
    </rPh>
    <phoneticPr fontId="1"/>
  </si>
  <si>
    <t>仕上表</t>
    <rPh sb="0" eb="2">
      <t>シア</t>
    </rPh>
    <rPh sb="2" eb="3">
      <t>ヒョウ</t>
    </rPh>
    <phoneticPr fontId="1"/>
  </si>
  <si>
    <t>等の劣化対策</t>
    <phoneticPr fontId="1"/>
  </si>
  <si>
    <t>軸組等</t>
    <rPh sb="0" eb="1">
      <t>ジク</t>
    </rPh>
    <rPh sb="1" eb="2">
      <t>クミ</t>
    </rPh>
    <rPh sb="2" eb="3">
      <t>ナド</t>
    </rPh>
    <phoneticPr fontId="1"/>
  </si>
  <si>
    <t>柱[</t>
    <rPh sb="0" eb="1">
      <t>ハシラ</t>
    </rPh>
    <phoneticPr fontId="1"/>
  </si>
  <si>
    <t>製材</t>
    <rPh sb="0" eb="2">
      <t>セイザイ</t>
    </rPh>
    <phoneticPr fontId="1"/>
  </si>
  <si>
    <t>（樹種</t>
    <rPh sb="1" eb="3">
      <t>ジュシュ</t>
    </rPh>
    <phoneticPr fontId="1"/>
  </si>
  <si>
    <t>伏図</t>
    <rPh sb="0" eb="1">
      <t>フ</t>
    </rPh>
    <rPh sb="1" eb="2">
      <t>ズ</t>
    </rPh>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</si>
  <si>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</si>
  <si>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</si>
  <si>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</si>
  <si>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</si>
  <si>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</si>
  <si>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</si>
  <si>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</si>
  <si>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</si>
  <si>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</si>
  <si>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</si>
  <si>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構造用合板</t>
    <rPh sb="0" eb="3">
      <t>コウゾウヨウ</t>
    </rPh>
    <rPh sb="3" eb="5">
      <t>ゴウハン</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</si>
  <si>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</si>
  <si>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</si>
  <si>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</si>
  <si>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</si>
  <si>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</si>
  <si>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土台の樹種</t>
    <rPh sb="0" eb="2">
      <t>ドダイ</t>
    </rPh>
    <rPh sb="3" eb="5">
      <t>ジュシュ</t>
    </rPh>
    <phoneticPr fontId="1"/>
  </si>
  <si>
    <t>薬剤処置</t>
    <rPh sb="0" eb="2">
      <t>ヤクザイ</t>
    </rPh>
    <rPh sb="2" eb="4">
      <t>ショチ</t>
    </rPh>
    <phoneticPr fontId="1"/>
  </si>
  <si>
    <t>[</t>
    <phoneticPr fontId="1"/>
  </si>
  <si>
    <t>(方法</t>
    <rPh sb="1" eb="3">
      <t>ホウホウ</t>
    </rPh>
    <phoneticPr fontId="1"/>
  </si>
  <si>
    <t>浴室・脱衣</t>
    <rPh sb="0" eb="2">
      <t>ヨクシツ</t>
    </rPh>
    <rPh sb="3" eb="5">
      <t>ダツイ</t>
    </rPh>
    <phoneticPr fontId="1"/>
  </si>
  <si>
    <t>防水上</t>
    <rPh sb="0" eb="2">
      <t>ボウスイ</t>
    </rPh>
    <rPh sb="2" eb="3">
      <t>ジョウ</t>
    </rPh>
    <phoneticPr fontId="1"/>
  </si>
  <si>
    <t>浴室</t>
    <phoneticPr fontId="1"/>
  </si>
  <si>
    <t>浴室ユニット</t>
    <rPh sb="0" eb="2">
      <t>ヨクシツ</t>
    </rPh>
    <phoneticPr fontId="1"/>
  </si>
  <si>
    <t>防水上有効な仕上げ</t>
    <phoneticPr fontId="1"/>
  </si>
  <si>
    <t>室の防水</t>
    <phoneticPr fontId="1"/>
  </si>
  <si>
    <t>の措置</t>
    <phoneticPr fontId="1"/>
  </si>
  <si>
    <t>その他の防水措置</t>
    <rPh sb="2" eb="3">
      <t>タ</t>
    </rPh>
    <rPh sb="4" eb="5">
      <t>ボウ</t>
    </rPh>
    <rPh sb="5" eb="6">
      <t>ミズ</t>
    </rPh>
    <rPh sb="6" eb="8">
      <t>ソチ</t>
    </rPh>
    <phoneticPr fontId="1"/>
  </si>
  <si>
    <t>防腐措置</t>
    <rPh sb="0" eb="2">
      <t>ボウフ</t>
    </rPh>
    <rPh sb="2" eb="4">
      <t>ソチ</t>
    </rPh>
    <phoneticPr fontId="1"/>
  </si>
  <si>
    <t>方法：</t>
    <phoneticPr fontId="1"/>
  </si>
  <si>
    <t>脱衣室</t>
    <phoneticPr fontId="1"/>
  </si>
  <si>
    <t>防水上有効な仕上げ</t>
    <rPh sb="0" eb="2">
      <t>ボウスイ</t>
    </rPh>
    <rPh sb="2" eb="3">
      <t>ジョウ</t>
    </rPh>
    <rPh sb="3" eb="5">
      <t>ユウコウ</t>
    </rPh>
    <rPh sb="6" eb="8">
      <t>シア</t>
    </rPh>
    <phoneticPr fontId="1"/>
  </si>
  <si>
    <t>地盤</t>
    <rPh sb="0" eb="2">
      <t>ジバン</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</si>
  <si>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</si>
  <si>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</si>
  <si>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</si>
  <si>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t>
    <phoneticPr fontId="1"/>
  </si>
  <si>
    <t>べた基礎等</t>
    <rPh sb="2" eb="4">
      <t>キソ</t>
    </rPh>
    <rPh sb="4" eb="5">
      <t>ナド</t>
    </rPh>
    <phoneticPr fontId="1"/>
  </si>
  <si>
    <t>土壌処理</t>
    <rPh sb="0" eb="2">
      <t>ドジョウ</t>
    </rPh>
    <rPh sb="2" eb="4">
      <t>ショリ</t>
    </rPh>
    <phoneticPr fontId="1"/>
  </si>
  <si>
    <t>土壌処理方法：</t>
    <rPh sb="0" eb="2">
      <t>ドジョウ</t>
    </rPh>
    <rPh sb="2" eb="4">
      <t>ショリ</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</si>
  <si>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</si>
  <si>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＋維持保全の強化</t>
    <phoneticPr fontId="1"/>
  </si>
  <si>
    <t>基礎高さ</t>
    <rPh sb="0" eb="2">
      <t>キソ</t>
    </rPh>
    <rPh sb="2" eb="3">
      <t>タカ</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</si>
  <si>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</si>
  <si>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mm</t>
    <phoneticPr fontId="1"/>
  </si>
  <si>
    <t>400ｍｍ以上</t>
    <rPh sb="5" eb="7">
      <t>イジョウ</t>
    </rPh>
    <phoneticPr fontId="1"/>
  </si>
  <si>
    <t>矩形図</t>
    <rPh sb="0" eb="2">
      <t>クケイ</t>
    </rPh>
    <rPh sb="2" eb="3">
      <t>ズ</t>
    </rPh>
    <phoneticPr fontId="1"/>
  </si>
  <si>
    <t>300ｍｍ以上＋基礎まわりの雨はね防止措置＋維持保全の強化</t>
    <rPh sb="5" eb="7">
      <t>イジョウ</t>
    </rPh>
    <rPh sb="14" eb="15">
      <t>アメ</t>
    </rPh>
    <rPh sb="17" eb="19">
      <t>ボウシ</t>
    </rPh>
    <rPh sb="19" eb="21">
      <t>ソチ</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</si>
  <si>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</si>
  <si>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</si>
  <si>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</si>
  <si>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仕上表</t>
    <rPh sb="0" eb="2">
      <t>シアゲ</t>
    </rPh>
    <rPh sb="2" eb="3">
      <t>ヒョウ</t>
    </rPh>
    <phoneticPr fontId="1"/>
  </si>
  <si>
    <t>措置等</t>
    <rPh sb="0" eb="2">
      <t>ソチ</t>
    </rPh>
    <rPh sb="2" eb="3">
      <t>トウ</t>
    </rPh>
    <phoneticPr fontId="1"/>
  </si>
  <si>
    <t>の防湿措置</t>
    <rPh sb="1" eb="3">
      <t>ボウシツ</t>
    </rPh>
    <rPh sb="3" eb="5">
      <t>ソチ</t>
    </rPh>
    <phoneticPr fontId="1"/>
  </si>
  <si>
    <t>コンクリート</t>
    <phoneticPr fontId="1"/>
  </si>
  <si>
    <t>（厚さ</t>
    <phoneticPr fontId="1"/>
  </si>
  <si>
    <t>基礎伏図</t>
    <rPh sb="0" eb="2">
      <t>キソ</t>
    </rPh>
    <rPh sb="2" eb="3">
      <t>フ</t>
    </rPh>
    <rPh sb="3" eb="4">
      <t>ズ</t>
    </rPh>
    <phoneticPr fontId="1"/>
  </si>
  <si>
    <t>防湿フィルム</t>
    <rPh sb="0" eb="2">
      <t>ボウシツ</t>
    </rPh>
    <phoneticPr fontId="1"/>
  </si>
  <si>
    <t>（材料</t>
    <rPh sb="1" eb="3">
      <t>ザイリョウ</t>
    </rPh>
    <phoneticPr fontId="1"/>
  </si>
  <si>
    <t>厚さ</t>
    <rPh sb="0" eb="1">
      <t>アツ</t>
    </rPh>
    <phoneticPr fontId="1"/>
  </si>
  <si>
    <t>コンクリートのひび割れ等による隙間なし + 床下木部が湿潤していない</t>
    <rPh sb="9" eb="10">
      <t>ワ</t>
    </rPh>
    <rPh sb="11" eb="12">
      <t>トウ</t>
    </rPh>
    <rPh sb="15" eb="17">
      <t>スキマ</t>
    </rPh>
    <phoneticPr fontId="1"/>
  </si>
  <si>
    <t>床下換気</t>
    <phoneticPr fontId="1"/>
  </si>
  <si>
    <t>床下換気</t>
    <rPh sb="0" eb="2">
      <t>ユカシタ</t>
    </rPh>
    <rPh sb="2" eb="4">
      <t>カンキ</t>
    </rPh>
    <phoneticPr fontId="1"/>
  </si>
  <si>
    <t>基礎部の開口</t>
    <rPh sb="0" eb="2">
      <t>キソ</t>
    </rPh>
    <rPh sb="2" eb="3">
      <t>ブ</t>
    </rPh>
    <rPh sb="4" eb="6">
      <t>カイコウ</t>
    </rPh>
    <phoneticPr fontId="1"/>
  </si>
  <si>
    <t>[（</t>
    <phoneticPr fontId="1"/>
  </si>
  <si>
    <t>換気口の設置間隔</t>
    <rPh sb="0" eb="3">
      <t>カンキコウ</t>
    </rPh>
    <rPh sb="4" eb="6">
      <t>セッチ</t>
    </rPh>
    <rPh sb="6" eb="8">
      <t>カンカク</t>
    </rPh>
    <phoneticPr fontId="1"/>
  </si>
  <si>
    <t>措置</t>
    <phoneticPr fontId="1"/>
  </si>
  <si>
    <t>維持保全の強化</t>
    <rPh sb="0" eb="2">
      <t>イジ</t>
    </rPh>
    <rPh sb="2" eb="4">
      <t>ホゼン</t>
    </rPh>
    <rPh sb="5" eb="7">
      <t>キョウカ</t>
    </rPh>
    <phoneticPr fontId="1"/>
  </si>
  <si>
    <t>(</t>
    <phoneticPr fontId="1"/>
  </si>
  <si>
    <t>開口高さ</t>
    <rPh sb="0" eb="2">
      <t>カイコウ</t>
    </rPh>
    <rPh sb="2" eb="3">
      <t>タカ</t>
    </rPh>
    <phoneticPr fontId="1"/>
  </si>
  <si>
    <t>、</t>
    <phoneticPr fontId="1"/>
  </si>
  <si>
    <t>幅</t>
    <rPh sb="0" eb="1">
      <t>ハバ</t>
    </rPh>
    <phoneticPr fontId="1"/>
  </si>
  <si>
    <t>)]</t>
    <phoneticPr fontId="1"/>
  </si>
  <si>
    <t>ねこ土台</t>
    <rPh sb="2" eb="4">
      <t>ドダイ</t>
    </rPh>
    <phoneticPr fontId="1"/>
  </si>
  <si>
    <t>有効面積</t>
    <rPh sb="0" eb="2">
      <t>ユウコウ</t>
    </rPh>
    <rPh sb="2" eb="4">
      <t>メンセキ</t>
    </rPh>
    <phoneticPr fontId="1"/>
  </si>
  <si>
    <t>c㎡/m</t>
    <phoneticPr fontId="1"/>
  </si>
  <si>
    <t>高さ</t>
    <rPh sb="0" eb="1">
      <t>タカ</t>
    </rPh>
    <phoneticPr fontId="1"/>
  </si>
  <si>
    <t>cm</t>
    <phoneticPr fontId="1"/>
  </si>
  <si>
    <t>小屋裏</t>
    <rPh sb="0" eb="2">
      <t>コヤ</t>
    </rPh>
    <rPh sb="2" eb="3">
      <t>ウラ</t>
    </rPh>
    <phoneticPr fontId="1"/>
  </si>
  <si>
    <t>小屋裏換気</t>
    <rPh sb="0" eb="2">
      <t>コヤ</t>
    </rPh>
    <rPh sb="2" eb="3">
      <t>ウラ</t>
    </rPh>
    <rPh sb="3" eb="5">
      <t>カンキ</t>
    </rPh>
    <phoneticPr fontId="1"/>
  </si>
  <si>
    <t>小屋裏の有無</t>
    <rPh sb="0" eb="2">
      <t>コヤ</t>
    </rPh>
    <rPh sb="2" eb="3">
      <t>ウラ</t>
    </rPh>
    <rPh sb="4" eb="6">
      <t>ウム</t>
    </rPh>
    <phoneticPr fontId="1"/>
  </si>
  <si>
    <t>換気</t>
    <rPh sb="0" eb="2">
      <t>カンキ</t>
    </rPh>
    <phoneticPr fontId="1"/>
  </si>
  <si>
    <t>措置</t>
    <rPh sb="0" eb="2">
      <t>ソチ</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</si>
  <si>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</si>
  <si>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</si>
  <si>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</si>
  <si>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立面図</t>
    <rPh sb="0" eb="3">
      <t>リツメンズ</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</si>
  <si>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</si>
  <si>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</si>
  <si>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点検措置</t>
    <rPh sb="0" eb="2">
      <t>テンケン</t>
    </rPh>
    <rPh sb="2" eb="4">
      <t>ソチ</t>
    </rPh>
    <phoneticPr fontId="1"/>
  </si>
  <si>
    <t>床下空間</t>
    <rPh sb="0" eb="2">
      <t>ユカシタ</t>
    </rPh>
    <rPh sb="2" eb="4">
      <t>クウカン</t>
    </rPh>
    <phoneticPr fontId="1"/>
  </si>
  <si>
    <t>床下空間への設置</t>
    <rPh sb="0" eb="2">
      <t>ユカシタ</t>
    </rPh>
    <rPh sb="2" eb="4">
      <t>クウカン</t>
    </rPh>
    <rPh sb="6" eb="8">
      <t>セッチ</t>
    </rPh>
    <phoneticPr fontId="1"/>
  </si>
  <si>
    <t>点検口</t>
    <phoneticPr fontId="1"/>
  </si>
  <si>
    <t>平面図</t>
    <rPh sb="0" eb="3">
      <t>ヘイメンズ</t>
    </rPh>
    <phoneticPr fontId="1"/>
  </si>
  <si>
    <t>小屋裏空間</t>
    <rPh sb="0" eb="2">
      <t>コヤ</t>
    </rPh>
    <rPh sb="2" eb="3">
      <t>ウラ</t>
    </rPh>
    <rPh sb="3" eb="5">
      <t>クウカン</t>
    </rPh>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</si>
  <si>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</si>
  <si>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</si>
  <si>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</si>
  <si>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小屋裏空間への設置</t>
    <rPh sb="0" eb="2">
      <t>コヤ</t>
    </rPh>
    <rPh sb="2" eb="3">
      <t>ウラ</t>
    </rPh>
    <rPh sb="3" eb="5">
      <t>クウカン</t>
    </rPh>
    <rPh sb="7" eb="9">
      <t>セッチ</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</si>
  <si>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</si>
  <si>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</si>
  <si>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</si>
  <si>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</si>
  <si>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</si>
  <si>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</si>
  <si>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</si>
  <si>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</si>
  <si>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</si>
  <si>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</si>
  <si>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</si>
  <si>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</si>
  <si>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</si>
  <si>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耐震診断結果報告書</t>
    <rPh sb="0" eb="2">
      <t>タイシン</t>
    </rPh>
    <rPh sb="2" eb="4">
      <t>シンダン</t>
    </rPh>
    <rPh sb="4" eb="6">
      <t>ケッカ</t>
    </rPh>
    <rPh sb="6" eb="9">
      <t>ホウコクショ</t>
    </rPh>
    <phoneticPr fontId="1"/>
  </si>
  <si>
    <t>基礎等</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</si>
  <si>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</si>
  <si>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</si>
  <si>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</si>
  <si>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</si>
  <si>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</si>
  <si>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</si>
  <si>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</si>
  <si>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</si>
  <si>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</si>
  <si>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</si>
  <si>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</si>
  <si>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耐力壁</t>
    <rPh sb="0" eb="2">
      <t>タイリョク</t>
    </rPh>
    <rPh sb="2" eb="3">
      <t>カベ</t>
    </rPh>
    <phoneticPr fontId="1"/>
  </si>
  <si>
    <t>筋交い</t>
    <rPh sb="0" eb="2">
      <t>スジカ</t>
    </rPh>
    <phoneticPr fontId="1"/>
  </si>
  <si>
    <t>・種類</t>
    <rPh sb="1" eb="3">
      <t>シュルイ</t>
    </rPh>
    <phoneticPr fontId="1"/>
  </si>
  <si>
    <t>寸法</t>
    <rPh sb="0" eb="2">
      <t>スンポウ</t>
    </rPh>
    <phoneticPr fontId="1"/>
  </si>
  <si>
    <t>構造伏図</t>
    <rPh sb="0" eb="2">
      <t>コウゾウ</t>
    </rPh>
    <rPh sb="2" eb="3">
      <t>フ</t>
    </rPh>
    <rPh sb="3" eb="4">
      <t>ズ</t>
    </rPh>
    <phoneticPr fontId="1"/>
  </si>
  <si>
    <t>耐力壁</t>
    <phoneticPr fontId="1"/>
  </si>
  <si>
    <t>矩計図</t>
    <rPh sb="0" eb="3">
      <t>カナバカリ</t>
    </rPh>
    <phoneticPr fontId="1"/>
  </si>
  <si>
    <t>木摺耐力壁</t>
    <rPh sb="0" eb="1">
      <t>キ</t>
    </rPh>
    <rPh sb="1" eb="2">
      <t>スリ</t>
    </rPh>
    <rPh sb="2" eb="4">
      <t>タイリョク</t>
    </rPh>
    <rPh sb="4" eb="5">
      <t>カベ</t>
    </rPh>
    <phoneticPr fontId="1"/>
  </si>
  <si>
    <t>・間隔</t>
    <rPh sb="1" eb="3">
      <t>カンカク</t>
    </rPh>
    <phoneticPr fontId="1"/>
  </si>
  <si>
    <t>面材耐力壁</t>
    <rPh sb="0" eb="1">
      <t>メン</t>
    </rPh>
    <rPh sb="1" eb="2">
      <t>ザイ</t>
    </rPh>
    <rPh sb="2" eb="4">
      <t>タイリョク</t>
    </rPh>
    <rPh sb="4" eb="5">
      <t>カベ</t>
    </rPh>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</si>
  <si>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</si>
  <si>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</si>
  <si>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</si>
  <si>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</si>
  <si>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</si>
  <si>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準耐力壁</t>
    <rPh sb="0" eb="1">
      <t>ジュン</t>
    </rPh>
    <rPh sb="1" eb="3">
      <t>タイリョク</t>
    </rPh>
    <rPh sb="3" eb="4">
      <t>カベ</t>
    </rPh>
    <phoneticPr fontId="1"/>
  </si>
  <si>
    <t>木摺</t>
    <rPh sb="0" eb="1">
      <t>キ</t>
    </rPh>
    <rPh sb="1" eb="2">
      <t>スリ</t>
    </rPh>
    <phoneticPr fontId="1"/>
  </si>
  <si>
    <t>準耐力壁</t>
    <phoneticPr fontId="1"/>
  </si>
  <si>
    <t>床組等</t>
    <rPh sb="0" eb="1">
      <t>ユカ</t>
    </rPh>
    <rPh sb="1" eb="2">
      <t>クミ</t>
    </rPh>
    <rPh sb="2" eb="3">
      <t>トウ</t>
    </rPh>
    <phoneticPr fontId="1"/>
  </si>
  <si>
    <t>火打ち構面</t>
    <rPh sb="0" eb="1">
      <t>ヒ</t>
    </rPh>
    <rPh sb="1" eb="2">
      <t>ウ</t>
    </rPh>
    <rPh sb="3" eb="4">
      <t>コウ</t>
    </rPh>
    <rPh sb="4" eb="5">
      <t>メン</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</si>
  <si>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</si>
  <si>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</si>
  <si>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</si>
  <si>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２階床面</t>
    <rPh sb="1" eb="2">
      <t>カイ</t>
    </rPh>
    <rPh sb="2" eb="4">
      <t>ユカメン</t>
    </rPh>
    <phoneticPr fontId="1"/>
  </si>
  <si>
    <t>・面材の種類</t>
    <rPh sb="1" eb="2">
      <t>メン</t>
    </rPh>
    <rPh sb="2" eb="3">
      <t>ザイ</t>
    </rPh>
    <rPh sb="4" eb="6">
      <t>シュルイ</t>
    </rPh>
    <phoneticPr fontId="1"/>
  </si>
  <si>
    <t>・根太間隔</t>
    <rPh sb="1" eb="3">
      <t>ネダ</t>
    </rPh>
    <rPh sb="3" eb="5">
      <t>カンカク</t>
    </rPh>
    <phoneticPr fontId="1"/>
  </si>
  <si>
    <t>工法</t>
    <rPh sb="0" eb="2">
      <t>コウホウ</t>
    </rPh>
    <phoneticPr fontId="1"/>
  </si>
  <si>
    <t>３階床面</t>
    <rPh sb="1" eb="2">
      <t>カイ</t>
    </rPh>
    <rPh sb="2" eb="4">
      <t>ユカメン</t>
    </rPh>
    <phoneticPr fontId="1"/>
  </si>
  <si>
    <t>小屋床面</t>
    <rPh sb="0" eb="2">
      <t>コヤ</t>
    </rPh>
    <rPh sb="2" eb="3">
      <t>ユカ</t>
    </rPh>
    <rPh sb="3" eb="4">
      <t>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</si>
  <si>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</si>
  <si>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</si>
  <si>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</si>
  <si>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3">
      <t>カマエ</t>
    </rPh>
    <rPh sb="3" eb="4">
      <t>メン</t>
    </rPh>
    <phoneticPr fontId="1"/>
  </si>
  <si>
    <t>・垂木間隔</t>
    <rPh sb="1" eb="3">
      <t>タルキ</t>
    </rPh>
    <rPh sb="3" eb="5">
      <t>カンカク</t>
    </rPh>
    <phoneticPr fontId="1"/>
  </si>
  <si>
    <t>接合部</t>
    <rPh sb="0" eb="2">
      <t>セツゴウ</t>
    </rPh>
    <rPh sb="2" eb="3">
      <t>ブ</t>
    </rPh>
    <phoneticPr fontId="1"/>
  </si>
  <si>
    <t>筋交い端部の</t>
    <rPh sb="0" eb="2">
      <t>スジカ</t>
    </rPh>
    <rPh sb="3" eb="4">
      <t>タン</t>
    </rPh>
    <rPh sb="4" eb="5">
      <t>ブ</t>
    </rPh>
    <phoneticPr fontId="1"/>
  </si>
  <si>
    <t>・接合部の仕様</t>
    <rPh sb="1" eb="3">
      <t>セツゴウ</t>
    </rPh>
    <rPh sb="3" eb="4">
      <t>ブ</t>
    </rPh>
    <rPh sb="5" eb="7">
      <t>シヨウ</t>
    </rPh>
    <phoneticPr fontId="1"/>
  </si>
  <si>
    <t>柱脚・柱頭の</t>
    <rPh sb="0" eb="1">
      <t>ハシラ</t>
    </rPh>
    <rPh sb="1" eb="2">
      <t>アシ</t>
    </rPh>
    <rPh sb="3" eb="4">
      <t>ハシラ</t>
    </rPh>
    <rPh sb="4" eb="5">
      <t>アタマ</t>
    </rPh>
    <phoneticPr fontId="1"/>
  </si>
  <si>
    <t>・柱脚・柱頭の接合部の検証方法</t>
    <rPh sb="7" eb="9">
      <t>セツゴウ</t>
    </rPh>
    <rPh sb="9" eb="10">
      <t>ブ</t>
    </rPh>
    <rPh sb="11" eb="13">
      <t>ケンショウ</t>
    </rPh>
    <rPh sb="13" eb="15">
      <t>ホウホウ</t>
    </rPh>
    <phoneticPr fontId="1"/>
  </si>
  <si>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</si>
  <si>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</si>
  <si>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</si>
  <si>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横架材</t>
    <rPh sb="0" eb="1">
      <t>ヨコ</t>
    </rPh>
    <rPh sb="1" eb="2">
      <t>カ</t>
    </rPh>
    <rPh sb="2" eb="3">
      <t>ザイ</t>
    </rPh>
    <phoneticPr fontId="1"/>
  </si>
  <si>
    <t>接合部</t>
    <phoneticPr fontId="1"/>
  </si>
  <si>
    <t>胴差しと通し</t>
    <rPh sb="0" eb="1">
      <t>ドウ</t>
    </rPh>
    <rPh sb="1" eb="2">
      <t>サ</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</si>
  <si>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</si>
  <si>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</si>
  <si>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</si>
  <si>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</si>
  <si>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</si>
  <si>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寸法及び配</t>
    <rPh sb="0" eb="2">
      <t>スンポウ</t>
    </rPh>
    <rPh sb="2" eb="3">
      <t>オヨ</t>
    </rPh>
    <rPh sb="4" eb="5">
      <t>クバ</t>
    </rPh>
    <phoneticPr fontId="1"/>
  </si>
  <si>
    <t>スパン表による</t>
    <rPh sb="3" eb="4">
      <t>ヒョウ</t>
    </rPh>
    <phoneticPr fontId="1"/>
  </si>
  <si>
    <t>筋等の検証</t>
    <rPh sb="1" eb="2">
      <t>トウ</t>
    </rPh>
    <rPh sb="3" eb="5">
      <t>ケンショウ</t>
    </rPh>
    <phoneticPr fontId="1"/>
  </si>
  <si>
    <t>（種類：</t>
    <rPh sb="1" eb="3">
      <t>シュルイ</t>
    </rPh>
    <phoneticPr fontId="1"/>
  </si>
  <si>
    <t>方法</t>
    <phoneticPr fontId="1"/>
  </si>
  <si>
    <t>許容応力度計算による</t>
    <rPh sb="0" eb="2">
      <t>キョヨウ</t>
    </rPh>
    <rPh sb="2" eb="4">
      <t>オウリョク</t>
    </rPh>
    <rPh sb="4" eb="5">
      <t>ド</t>
    </rPh>
    <rPh sb="5" eb="7">
      <t>ケイサン</t>
    </rPh>
    <phoneticPr fontId="1"/>
  </si>
  <si>
    <t>アンカー</t>
    <phoneticPr fontId="1"/>
  </si>
  <si>
    <t>・品質</t>
    <rPh sb="1" eb="3">
      <t>ヒンシツ</t>
    </rPh>
    <phoneticPr fontId="1"/>
  </si>
  <si>
    <t>ボルト</t>
    <phoneticPr fontId="1"/>
  </si>
  <si>
    <t>・埋め込み長さ</t>
    <rPh sb="1" eb="2">
      <t>ウ</t>
    </rPh>
    <rPh sb="3" eb="4">
      <t>コ</t>
    </rPh>
    <rPh sb="5" eb="6">
      <t>ナガ</t>
    </rPh>
    <phoneticPr fontId="1"/>
  </si>
  <si>
    <t>・位置・間隔</t>
    <rPh sb="1" eb="3">
      <t>イチ</t>
    </rPh>
    <rPh sb="4" eb="6">
      <t>カンカク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</si>
  <si>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</si>
  <si>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</si>
  <si>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設計内容説明書【一戸建ての木造軸組住宅用】</t>
    <phoneticPr fontId="1"/>
  </si>
  <si>
    <t>（第二面）</t>
    <phoneticPr fontId="1"/>
  </si>
  <si>
    <t>3.可変性</t>
    <rPh sb="2" eb="5">
      <t>カヘンセイ</t>
    </rPh>
    <phoneticPr fontId="1"/>
  </si>
  <si>
    <t>（一戸建て住宅のため該当なし）</t>
  </si>
  <si>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</si>
  <si>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</si>
  <si>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</si>
  <si>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</si>
  <si>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</si>
  <si>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内埋込み配管</t>
    <rPh sb="0" eb="1">
      <t>ナイ</t>
    </rPh>
    <rPh sb="1" eb="2">
      <t>ウ</t>
    </rPh>
    <rPh sb="2" eb="3">
      <t>コ</t>
    </rPh>
    <rPh sb="4" eb="6">
      <t>ハイカン</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</si>
  <si>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</si>
  <si>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</si>
  <si>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</si>
  <si>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</si>
  <si>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（ガス管を除く）</t>
  </si>
  <si>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</si>
  <si>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</si>
  <si>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</si>
  <si>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</si>
  <si>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</si>
  <si>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</si>
  <si>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</si>
  <si>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</si>
  <si>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</si>
  <si>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露出又は開口有]</t>
    <rPh sb="0" eb="2">
      <t>ロシュツ</t>
    </rPh>
    <rPh sb="2" eb="3">
      <t>マタ</t>
    </rPh>
    <rPh sb="4" eb="6">
      <t>カイコウ</t>
    </rPh>
    <rPh sb="6" eb="7">
      <t>ア</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</si>
  <si>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</si>
  <si>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</si>
  <si>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</si>
  <si>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</si>
  <si>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</si>
  <si>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</si>
  <si>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</si>
  <si>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</si>
  <si>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</si>
  <si>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</si>
  <si>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</si>
  <si>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</si>
  <si>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</si>
  <si>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</si>
  <si>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</si>
  <si>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</si>
  <si>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</si>
  <si>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</si>
  <si>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</si>
  <si>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</si>
  <si>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</si>
  <si>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</si>
  <si>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（第三面）</t>
  </si>
  <si>
    <t>適用する基準</t>
    <phoneticPr fontId="1"/>
  </si>
  <si>
    <t>断熱等性能等級</t>
    <rPh sb="0" eb="2">
      <t>ダンネツ</t>
    </rPh>
    <rPh sb="2" eb="3">
      <t>トウ</t>
    </rPh>
    <rPh sb="3" eb="5">
      <t>セイノウ</t>
    </rPh>
    <rPh sb="5" eb="7">
      <t>トウキュウ</t>
    </rPh>
    <phoneticPr fontId="1"/>
  </si>
  <si>
    <t>6.省エネル</t>
    <rPh sb="2" eb="3">
      <t>ショウ</t>
    </rPh>
    <phoneticPr fontId="1"/>
  </si>
  <si>
    <t>ギー対策</t>
    <rPh sb="2" eb="4">
      <t>タイサク</t>
    </rPh>
    <phoneticPr fontId="1"/>
  </si>
  <si>
    <t>住宅仕様基準</t>
    <phoneticPr fontId="1"/>
  </si>
  <si>
    <t>　</t>
    <phoneticPr fontId="1"/>
  </si>
  <si>
    <t>屋根</t>
    <rPh sb="0" eb="2">
      <t>ヤネ</t>
    </rPh>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</si>
  <si>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</si>
  <si>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</si>
  <si>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</si>
  <si>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</si>
  <si>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</si>
  <si>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</si>
  <si>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</si>
  <si>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</si>
  <si>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</si>
  <si>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</si>
  <si>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</si>
  <si>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</si>
  <si>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</si>
  <si>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</si>
  <si>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</si>
  <si>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</si>
  <si>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有</t>
    <rPh sb="0" eb="1">
      <t>ユウ</t>
    </rPh>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</si>
  <si>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</si>
  <si>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</si>
  <si>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</si>
  <si>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</si>
  <si>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t>
    <phoneticPr fontId="1"/>
  </si>
  <si>
    <t>主たる居室</t>
    <rPh sb="0" eb="1">
      <t>シュ</t>
    </rPh>
    <rPh sb="3" eb="5">
      <t>キョシツ</t>
    </rPh>
    <phoneticPr fontId="1"/>
  </si>
  <si>
    <t>給湯設備</t>
    <rPh sb="0" eb="2">
      <t>キュウトウ</t>
    </rPh>
    <rPh sb="2" eb="4">
      <t>セツビ</t>
    </rPh>
    <phoneticPr fontId="1"/>
  </si>
  <si>
    <t>照明設備</t>
    <rPh sb="0" eb="2">
      <t>ショウメイ</t>
    </rPh>
    <rPh sb="2" eb="4">
      <t>セツビ</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</si>
  <si>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</si>
  <si>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</si>
  <si>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</si>
  <si>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</si>
  <si>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</si>
  <si>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</si>
  <si>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</si>
  <si>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</si>
  <si>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</si>
  <si>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</si>
  <si>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</si>
  <si>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</si>
  <si>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</si>
  <si>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</si>
  <si>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</si>
  <si>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</si>
  <si>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9.資金計画</t>
    <rPh sb="2" eb="4">
      <t>シキン</t>
    </rPh>
    <rPh sb="4" eb="6">
      <t>ケイカク</t>
    </rPh>
    <phoneticPr fontId="1"/>
  </si>
  <si>
    <t>費用の設定</t>
    <rPh sb="0" eb="2">
      <t>ヒヨウ</t>
    </rPh>
    <rPh sb="3" eb="5">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</si>
  <si>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</si>
  <si>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</si>
  <si>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</si>
  <si>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</si>
  <si>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</si>
  <si>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</si>
  <si>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</si>
  <si>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</si>
  <si>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</si>
  <si>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</si>
  <si>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</si>
  <si>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</si>
  <si>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</si>
  <si>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</si>
  <si>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地中埋設管</t>
    <rPh sb="0" eb="2">
      <t>チチュウ</t>
    </rPh>
    <rPh sb="4" eb="5">
      <t>クダ</t>
    </rPh>
    <phoneticPr fontId="1"/>
  </si>
  <si>
    <t>の仕様</t>
    <rPh sb="1" eb="3">
      <t>シヨウ</t>
    </rPh>
    <phoneticPr fontId="1"/>
  </si>
  <si>
    <t>本基準に係る全ての増改築を実施していない</t>
  </si>
  <si>
    <t>本基準に係る全ての増改築を実施していない</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</si>
  <si>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</si>
  <si>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</si>
  <si>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</si>
  <si>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</si>
  <si>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</si>
  <si>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</si>
  <si>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</si>
  <si>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</si>
  <si>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</si>
  <si>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</si>
  <si>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</si>
  <si>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</si>
  <si>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</si>
  <si>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</si>
  <si>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</si>
  <si>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床下防湿・</t>
    <rPh sb="0" eb="2">
      <t>ユカシタ</t>
    </rPh>
    <rPh sb="2" eb="4">
      <t>ボウシツ</t>
    </rPh>
    <phoneticPr fontId="1"/>
  </si>
  <si>
    <t>防湿方法</t>
    <rPh sb="0" eb="2">
      <t>ボウシツ</t>
    </rPh>
    <rPh sb="2" eb="4">
      <t>ホウホウ</t>
    </rPh>
    <phoneticPr fontId="1"/>
  </si>
  <si>
    <t>計算書</t>
    <rPh sb="0" eb="3">
      <t>ケイサンショ</t>
    </rPh>
    <phoneticPr fontId="1"/>
  </si>
  <si>
    <t>換気措置</t>
    <rPh sb="0" eb="4">
      <t>カンキソチ</t>
    </rPh>
    <phoneticPr fontId="1"/>
  </si>
  <si>
    <t>防湿フィルムの場合の材料</t>
    <rPh sb="0" eb="2">
      <t>ボウシツ</t>
    </rPh>
    <rPh sb="7" eb="9">
      <t>バアイ</t>
    </rPh>
    <rPh sb="10" eb="12">
      <t>ザイリョウ</t>
    </rPh>
    <phoneticPr fontId="1"/>
  </si>
  <si>
    <t>換気措置</t>
    <rPh sb="0" eb="2">
      <t>カンキ</t>
    </rPh>
    <rPh sb="2" eb="4">
      <t>ソチ</t>
    </rPh>
    <phoneticPr fontId="1"/>
  </si>
  <si>
    <t>mm、幅</t>
    <rPh sb="3" eb="4">
      <t>ハバ</t>
    </rPh>
    <phoneticPr fontId="1"/>
  </si>
  <si>
    <t>有効面積</t>
    <rPh sb="0" eb="4">
      <t>ユウコウメンセキ</t>
    </rPh>
    <phoneticPr fontId="1"/>
  </si>
  <si>
    <t>点検空間</t>
    <rPh sb="0" eb="4">
      <t>テンケンクウカン</t>
    </rPh>
    <phoneticPr fontId="1"/>
  </si>
  <si>
    <t>床下措置</t>
    <rPh sb="0" eb="2">
      <t>ユカシタ</t>
    </rPh>
    <rPh sb="2" eb="4">
      <t>ソチ</t>
    </rPh>
    <phoneticPr fontId="1"/>
  </si>
  <si>
    <t>無</t>
    <rPh sb="0" eb="1">
      <t>ナシ</t>
    </rPh>
    <phoneticPr fontId="1"/>
  </si>
  <si>
    <t>の確保</t>
    <rPh sb="1" eb="3">
      <t>カクホ</t>
    </rPh>
    <phoneticPr fontId="1"/>
  </si>
  <si>
    <t>小屋裏措置</t>
    <rPh sb="0" eb="3">
      <t>コヤウラ</t>
    </rPh>
    <rPh sb="3" eb="5">
      <t>ソチ</t>
    </rPh>
    <phoneticPr fontId="1"/>
  </si>
  <si>
    <t>地震力及び</t>
    <rPh sb="0" eb="3">
      <t>ジシンリョク</t>
    </rPh>
    <rPh sb="3" eb="4">
      <t>オヨ</t>
    </rPh>
    <phoneticPr fontId="1"/>
  </si>
  <si>
    <t>風圧力に関</t>
    <rPh sb="0" eb="3">
      <t>フウアツリョク</t>
    </rPh>
    <rPh sb="4" eb="5">
      <t>カン</t>
    </rPh>
    <phoneticPr fontId="1"/>
  </si>
  <si>
    <t>許容応力度等計算</t>
    <rPh sb="0" eb="5">
      <t>キョヨウオウリョクド</t>
    </rPh>
    <rPh sb="5" eb="6">
      <t>トウ</t>
    </rPh>
    <rPh sb="6" eb="8">
      <t>ケイサン</t>
    </rPh>
    <phoneticPr fontId="1"/>
  </si>
  <si>
    <t>する検証</t>
    <rPh sb="2" eb="4">
      <t>ケンショウ</t>
    </rPh>
    <phoneticPr fontId="1"/>
  </si>
  <si>
    <t>限界耐力計算</t>
    <rPh sb="0" eb="2">
      <t>ゲンカイ</t>
    </rPh>
    <rPh sb="2" eb="4">
      <t>タイリョク</t>
    </rPh>
    <rPh sb="4" eb="6">
      <t>ケイサン</t>
    </rPh>
    <phoneticPr fontId="1"/>
  </si>
  <si>
    <t>・釘種類</t>
    <rPh sb="1" eb="2">
      <t>クギ</t>
    </rPh>
    <rPh sb="2" eb="4">
      <t>シュルイ</t>
    </rPh>
    <phoneticPr fontId="1"/>
  </si>
  <si>
    <t>取合梁成</t>
    <rPh sb="0" eb="1">
      <t>ト</t>
    </rPh>
    <rPh sb="1" eb="2">
      <t>ア</t>
    </rPh>
    <phoneticPr fontId="1"/>
  </si>
  <si>
    <t>・火打ち構面位置</t>
    <rPh sb="1" eb="2">
      <t>ヒ</t>
    </rPh>
    <rPh sb="2" eb="3">
      <t>ウ</t>
    </rPh>
    <rPh sb="4" eb="5">
      <t>コウ</t>
    </rPh>
    <rPh sb="5" eb="6">
      <t>メン</t>
    </rPh>
    <rPh sb="6" eb="8">
      <t>イチ</t>
    </rPh>
    <phoneticPr fontId="1"/>
  </si>
  <si>
    <t>限界耐力</t>
    <rPh sb="0" eb="2">
      <t>ゲンカイ</t>
    </rPh>
    <rPh sb="2" eb="4">
      <t>タイリョク</t>
    </rPh>
    <phoneticPr fontId="1"/>
  </si>
  <si>
    <t>地上部の各階の安全限界変形の当該階の高さに対する割合が</t>
    <phoneticPr fontId="1"/>
  </si>
  <si>
    <t>計算の場合</t>
    <rPh sb="0" eb="2">
      <t>ケイサン</t>
    </rPh>
    <rPh sb="3" eb="5">
      <t>バアイ</t>
    </rPh>
    <phoneticPr fontId="1"/>
  </si>
  <si>
    <t>１／４０以下であることを確認</t>
    <phoneticPr fontId="1"/>
  </si>
  <si>
    <t>各階の変形をそれぞれ当該階の安全限界変形の７５％以下であることを確認</t>
    <phoneticPr fontId="1"/>
  </si>
  <si>
    <t>等級２，３、かつ地上部の各階の安全限界変形の当該階の</t>
    <phoneticPr fontId="19"/>
  </si>
  <si>
    <t>高さに対する割合が１／３０以下であることを確認</t>
    <phoneticPr fontId="19"/>
  </si>
  <si>
    <t>時刻歴応答</t>
    <rPh sb="0" eb="3">
      <t>ジコクレキ</t>
    </rPh>
    <rPh sb="3" eb="5">
      <t>オウトウ</t>
    </rPh>
    <phoneticPr fontId="1"/>
  </si>
  <si>
    <t>平成12年建設省告示第1461号第1号から第5号までに定める構造計算</t>
    <phoneticPr fontId="1"/>
  </si>
  <si>
    <t>解析計算</t>
    <rPh sb="0" eb="2">
      <t>カイセキ</t>
    </rPh>
    <rPh sb="2" eb="4">
      <t>ケイサン</t>
    </rPh>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</si>
  <si>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</si>
  <si>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</si>
  <si>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</si>
  <si>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</si>
  <si>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</si>
  <si>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t>
    <rPh sb="0" eb="2">
      <t>メンシン</t>
    </rPh>
    <rPh sb="2" eb="4">
      <t>ケンチク</t>
    </rPh>
    <phoneticPr fontId="1"/>
  </si>
  <si>
    <t>免震建築物</t>
    <phoneticPr fontId="1"/>
  </si>
  <si>
    <t>物の場合</t>
    <rPh sb="0" eb="1">
      <t>ブツ</t>
    </rPh>
    <rPh sb="2" eb="4">
      <t>バアイ</t>
    </rPh>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</si>
  <si>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</si>
  <si>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</si>
  <si>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</si>
  <si>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</si>
  <si>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三号（時刻歴応答解析を行い大臣認定を取得）</t>
    <phoneticPr fontId="1"/>
  </si>
  <si>
    <t>免震層、免震材料の維持に関する計画</t>
    <phoneticPr fontId="1"/>
  </si>
  <si>
    <t>免震材料等の維持管理に関する計画</t>
    <phoneticPr fontId="1"/>
  </si>
  <si>
    <t>敷地の管理に関する計画</t>
    <phoneticPr fontId="1"/>
  </si>
  <si>
    <t>※この欄に記載されている事項は、必要な範囲内で、個別の申請において詳細に設定してください。</t>
    <phoneticPr fontId="19"/>
  </si>
  <si>
    <t>（一戸建ての住宅のため該当なし）</t>
    <phoneticPr fontId="1"/>
  </si>
  <si>
    <t>有</t>
    <rPh sb="0" eb="1">
      <t>アリ</t>
    </rPh>
    <phoneticPr fontId="1"/>
  </si>
  <si>
    <t>地中埋設管上</t>
    <rPh sb="0" eb="2">
      <t>チチュウ</t>
    </rPh>
    <rPh sb="4" eb="5">
      <t>クダ</t>
    </rPh>
    <rPh sb="5" eb="6">
      <t>ウエ</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</si>
  <si>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</si>
  <si>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たわみ、抜け等が生じないように設置</t>
    <rPh sb="4" eb="5">
      <t>ヌ</t>
    </rPh>
    <rPh sb="6" eb="7">
      <t>トウ</t>
    </rPh>
    <rPh sb="8" eb="9">
      <t>ショウ</t>
    </rPh>
    <rPh sb="15" eb="17">
      <t>セッチ</t>
    </rPh>
    <phoneticPr fontId="1"/>
  </si>
  <si>
    <t>開口有</t>
    <phoneticPr fontId="1"/>
  </si>
  <si>
    <t>※この欄に記載されている事項は、必要な範囲内で、個別の申請において詳細に設定してください。</t>
    <phoneticPr fontId="1"/>
  </si>
  <si>
    <t>仕上表</t>
    <rPh sb="0" eb="3">
      <t>シアゲヒョウ</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</si>
  <si>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</si>
  <si>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</si>
  <si>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</si>
  <si>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</si>
  <si>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</si>
  <si>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</si>
  <si>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</si>
  <si>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</si>
  <si>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</si>
  <si>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</si>
  <si>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</si>
  <si>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</si>
  <si>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</si>
  <si>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</si>
  <si>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</si>
  <si>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外皮性能値</t>
    <rPh sb="0" eb="5">
      <t>ガイヒセイノウチ</t>
    </rPh>
    <phoneticPr fontId="1"/>
  </si>
  <si>
    <t>外皮平均熱貫流率（UA値）</t>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</si>
  <si>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</si>
  <si>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</si>
  <si>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</si>
  <si>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t>結果表による</t>
    <rPh sb="0" eb="3">
      <t>ケッカヒョウ</t>
    </rPh>
    <phoneticPr fontId="1"/>
  </si>
  <si>
    <t>機器表</t>
    <rPh sb="0" eb="3">
      <t>キキヒョウ</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</si>
  <si>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</si>
  <si>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</si>
  <si>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</si>
  <si>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</si>
  <si>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</si>
  <si>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</si>
  <si>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</si>
  <si>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</si>
  <si>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維持保全計画書</t>
    <rPh sb="0" eb="2">
      <t>イジ</t>
    </rPh>
    <rPh sb="2" eb="4">
      <t>ホゼン</t>
    </rPh>
    <rPh sb="4" eb="7">
      <t>ケイカクショ</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</si>
  <si>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</si>
  <si>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</si>
  <si>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</si>
  <si>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</si>
  <si>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</si>
  <si>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</si>
  <si>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</si>
  <si>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</si>
  <si>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</si>
  <si>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維持保全に要する費用の設定</t>
    <phoneticPr fontId="19"/>
  </si>
  <si>
    <t>設計内容説明欄※</t>
    <rPh sb="0" eb="2">
      <t>セッケイ</t>
    </rPh>
    <rPh sb="2" eb="4">
      <t>ナイヨウ</t>
    </rPh>
    <rPh sb="4" eb="6">
      <t>セツメイ</t>
    </rPh>
    <rPh sb="6" eb="7">
      <t>ラン</t>
    </rPh>
    <phoneticPr fontId="1"/>
  </si>
  <si>
    <t>*</t>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</si>
  <si>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</si>
  <si>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 この欄に記載されている事項は、必要な範囲内で、個別の申請において詳細に設定してください。</t>
    <phoneticPr fontId="1"/>
  </si>
  <si>
    <t>* 一戸建ての住宅の専用配管で床下から屋外へ接続する部分が基礎下に配管されているものは除く。</t>
    <phoneticPr fontId="1"/>
  </si>
  <si>
    <t>設計内容
確認欄</t>
    <rPh sb="0" eb="4">
      <t>セッケイナイヨウ</t>
    </rPh>
    <rPh sb="5" eb="8">
      <t>カクニンラン</t>
    </rPh>
    <phoneticPr fontId="19"/>
  </si>
  <si>
    <t>非住宅･住宅計算方法</t>
    <rPh sb="0" eb="1">
      <t>ヒ</t>
    </rPh>
    <rPh sb="1" eb="3">
      <t>ジュウタク</t>
    </rPh>
    <rPh sb="4" eb="6">
      <t>ジュウタク</t>
    </rPh>
    <rPh sb="6" eb="8">
      <t>ケイサン</t>
    </rPh>
    <rPh sb="8" eb="10">
      <t>ホウホウ</t>
    </rPh>
    <phoneticPr fontId="1"/>
  </si>
  <si>
    <t>W/㎡・K)</t>
    <phoneticPr fontId="1"/>
  </si>
  <si>
    <t>部位の熱抵抗（</t>
    <rPh sb="0" eb="2">
      <t>ブイ</t>
    </rPh>
    <rPh sb="3" eb="6">
      <t>ネツテイコウ</t>
    </rPh>
    <phoneticPr fontId="1"/>
  </si>
  <si>
    <t>開口部の断熱性能等に関する基準に適合</t>
    <phoneticPr fontId="1"/>
  </si>
  <si>
    <t>緩和措置有り</t>
    <rPh sb="0" eb="2">
      <t>カンワ</t>
    </rPh>
    <rPh sb="2" eb="5">
      <t>ソチア</t>
    </rPh>
    <phoneticPr fontId="1"/>
  </si>
  <si>
    <t>外皮の熱貫流率の基準または、断熱材の熱抵抗の基準</t>
  </si>
  <si>
    <t>暖房設備</t>
    <rPh sb="0" eb="2">
      <t>ダンボウ</t>
    </rPh>
    <rPh sb="2" eb="4">
      <t>セツビ</t>
    </rPh>
    <phoneticPr fontId="1"/>
  </si>
  <si>
    <t>冷房設備</t>
    <rPh sb="0" eb="2">
      <t>レイボウ</t>
    </rPh>
    <rPh sb="2" eb="4">
      <t>セツビ</t>
    </rPh>
    <phoneticPr fontId="1"/>
  </si>
  <si>
    <t>非住宅･住宅計算方法</t>
    <phoneticPr fontId="19"/>
  </si>
  <si>
    <t>非住宅・住宅計算方法</t>
    <rPh sb="0" eb="1">
      <t>ヒ</t>
    </rPh>
    <rPh sb="1" eb="3">
      <t>ジュウタク</t>
    </rPh>
    <rPh sb="8" eb="10">
      <t>ホウホウ</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</si>
  <si>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</si>
  <si>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</si>
  <si>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</si>
  <si>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開口部の
断熱性能等</t>
    <phoneticPr fontId="19"/>
  </si>
  <si>
    <t>誘導仕様基準</t>
    <rPh sb="0" eb="2">
      <t>ユウドウ</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</si>
  <si>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</si>
  <si>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</si>
  <si>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</si>
  <si>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</si>
  <si>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</si>
  <si>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</si>
  <si>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</si>
  <si>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</si>
  <si>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</si>
  <si>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</si>
  <si>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</si>
  <si>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</si>
  <si>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</si>
  <si>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誘導仕様基準</t>
  </si>
  <si>
    <t>住宅仕様基準</t>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</si>
  <si>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</si>
  <si>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</si>
  <si>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</si>
  <si>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t>住宅仕様基準・誘導仕様基準</t>
    <rPh sb="7" eb="13">
      <t>ユウドウシヨウキジュン</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</si>
  <si>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</si>
  <si>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</si>
  <si>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t>壁量</t>
    <phoneticPr fontId="1"/>
  </si>
  <si>
    <t>存在壁量</t>
    <rPh sb="0" eb="2">
      <t>ソンザイ</t>
    </rPh>
    <rPh sb="2" eb="3">
      <t>カベ</t>
    </rPh>
    <rPh sb="3" eb="4">
      <t>リョウ</t>
    </rPh>
    <phoneticPr fontId="1"/>
  </si>
  <si>
    <t>Ｘ軸方向</t>
    <rPh sb="1" eb="4">
      <t>ジクホウコウ</t>
    </rPh>
    <phoneticPr fontId="1"/>
  </si>
  <si>
    <t>１階</t>
    <rPh sb="1" eb="2">
      <t>カイ</t>
    </rPh>
    <phoneticPr fontId="1"/>
  </si>
  <si>
    <t>cm）</t>
    <phoneticPr fontId="1"/>
  </si>
  <si>
    <t>2階</t>
    <rPh sb="1" eb="2">
      <t>カイ</t>
    </rPh>
    <phoneticPr fontId="1"/>
  </si>
  <si>
    <t>☐</t>
    <phoneticPr fontId="1"/>
  </si>
  <si>
    <t>壁量計算書</t>
    <rPh sb="0" eb="1">
      <t>カベ</t>
    </rPh>
    <rPh sb="1" eb="2">
      <t>リョウ</t>
    </rPh>
    <rPh sb="2" eb="4">
      <t>ケイサン</t>
    </rPh>
    <rPh sb="4" eb="5">
      <t>ショ</t>
    </rPh>
    <phoneticPr fontId="1"/>
  </si>
  <si>
    <t>Y軸方向</t>
    <rPh sb="1" eb="4">
      <t>ジクホウコウ</t>
    </rPh>
    <phoneticPr fontId="1"/>
  </si>
  <si>
    <t>基準法で定め</t>
    <rPh sb="0" eb="3">
      <t>キジュンホウ</t>
    </rPh>
    <rPh sb="4" eb="5">
      <t>サダ</t>
    </rPh>
    <phoneticPr fontId="1"/>
  </si>
  <si>
    <t>る必要壁量</t>
    <rPh sb="1" eb="3">
      <t>ヒツヨウ</t>
    </rPh>
    <rPh sb="3" eb="4">
      <t>カベ</t>
    </rPh>
    <rPh sb="4" eb="5">
      <t>リョウ</t>
    </rPh>
    <phoneticPr fontId="1"/>
  </si>
  <si>
    <t>耐震等級の</t>
    <rPh sb="0" eb="2">
      <t>タイシン</t>
    </rPh>
    <rPh sb="2" eb="4">
      <t>トウキュウ</t>
    </rPh>
    <phoneticPr fontId="1"/>
  </si>
  <si>
    <t>必要壁量</t>
    <rPh sb="0" eb="2">
      <t>ヒツヨウ</t>
    </rPh>
    <rPh sb="2" eb="3">
      <t>カベ</t>
    </rPh>
    <rPh sb="3" eb="4">
      <t>リョウ</t>
    </rPh>
    <phoneticPr fontId="1"/>
  </si>
  <si>
    <t>耐風等級の</t>
    <rPh sb="0" eb="2">
      <t>タイフウ</t>
    </rPh>
    <rPh sb="2" eb="4">
      <t>トウキュウ</t>
    </rPh>
    <phoneticPr fontId="1"/>
  </si>
  <si>
    <t>壁量計算</t>
    <rPh sb="0" eb="2">
      <t>カベリョウ</t>
    </rPh>
    <rPh sb="2" eb="4">
      <t>ケイサン</t>
    </rPh>
    <phoneticPr fontId="1"/>
  </si>
  <si>
    <t>一号（建築基準法20条第１項第四号に掲げる建築物）</t>
    <phoneticPr fontId="19"/>
  </si>
  <si>
    <t>二号（建築基準法20条第１項第二号又は第三号に掲げる建築物）</t>
    <phoneticPr fontId="19"/>
  </si>
  <si>
    <t>住宅全体</t>
    <rPh sb="0" eb="2">
      <t>ジュウタク</t>
    </rPh>
    <rPh sb="2" eb="4">
      <t>ゼンタイ</t>
    </rPh>
    <phoneticPr fontId="19"/>
  </si>
  <si>
    <t>増改築部分</t>
    <rPh sb="0" eb="3">
      <t>ゾウカイチク</t>
    </rPh>
    <rPh sb="3" eb="5">
      <t>ブブン</t>
    </rPh>
    <phoneticPr fontId="19"/>
  </si>
  <si>
    <t>一次エネルギー消費量等級</t>
    <rPh sb="0" eb="2">
      <t>イチジ</t>
    </rPh>
    <rPh sb="7" eb="10">
      <t>ショウヒリョウ</t>
    </rPh>
    <rPh sb="10" eb="12">
      <t>トウキュウ</t>
    </rPh>
    <phoneticPr fontId="1"/>
  </si>
  <si>
    <t>（等級　　　　　）</t>
    <rPh sb="1" eb="3">
      <t>トウキュウ</t>
    </rPh>
    <phoneticPr fontId="19"/>
  </si>
  <si>
    <t>⇒　新築時点の新築基準</t>
    <rPh sb="2" eb="4">
      <t>シンチク</t>
    </rPh>
    <rPh sb="4" eb="6">
      <t>ジテン</t>
    </rPh>
    <rPh sb="7" eb="9">
      <t>シンチク</t>
    </rPh>
    <rPh sb="9" eb="11">
      <t>キジュン</t>
    </rPh>
    <phoneticPr fontId="1"/>
  </si>
  <si>
    <t>⇒　増改築時点の増改築基準</t>
    <rPh sb="2" eb="5">
      <t>ゾウカイチク</t>
    </rPh>
    <rPh sb="5" eb="7">
      <t>ジテン</t>
    </rPh>
    <rPh sb="8" eb="11">
      <t>ゾウカイチク</t>
    </rPh>
    <rPh sb="11" eb="13">
      <t>キジュン</t>
    </rPh>
    <phoneticPr fontId="1"/>
  </si>
  <si>
    <t>平成21年6月3日以前に新築した後増改築していない場合</t>
    <rPh sb="16" eb="17">
      <t>アト</t>
    </rPh>
    <rPh sb="17" eb="20">
      <t>ゾウカイチク</t>
    </rPh>
    <rPh sb="25" eb="27">
      <t>バアイ</t>
    </rPh>
    <phoneticPr fontId="1"/>
  </si>
  <si>
    <t>平成28年4月1日以降に増改築した場合</t>
    <phoneticPr fontId="1"/>
  </si>
  <si>
    <t>平成21年6月4日以降に新築した後増改築していない場合</t>
    <phoneticPr fontId="1"/>
  </si>
  <si>
    <t>⇒　平成28年4月1日時点の増改築基準</t>
    <rPh sb="2" eb="4">
      <t>ヘイセイ</t>
    </rPh>
    <rPh sb="6" eb="7">
      <t>ネン</t>
    </rPh>
    <rPh sb="8" eb="9">
      <t>ガツ</t>
    </rPh>
    <rPh sb="9" eb="11">
      <t>ツイタチ</t>
    </rPh>
    <rPh sb="11" eb="13">
      <t>ジテン</t>
    </rPh>
    <rPh sb="14" eb="17">
      <t>ゾウカイチク</t>
    </rPh>
    <rPh sb="17" eb="19">
      <t>キジュン</t>
    </rPh>
    <phoneticPr fontId="1"/>
  </si>
  <si>
    <t>新築時期</t>
    <phoneticPr fontId="1"/>
  </si>
  <si>
    <t>平成21 年６月 ３ 日以前</t>
    <phoneticPr fontId="1"/>
  </si>
  <si>
    <t>平成21 年６月 ４ 日以降かつ
令和４年 ９ 月 30 日以前</t>
    <phoneticPr fontId="1"/>
  </si>
  <si>
    <t>令和４年10 月１日以降</t>
    <phoneticPr fontId="1"/>
  </si>
  <si>
    <t>増
改
築
時
期</t>
    <phoneticPr fontId="1"/>
  </si>
  <si>
    <t>なし</t>
    <phoneticPr fontId="1"/>
  </si>
  <si>
    <t>【住宅全体】
断熱等級４及び一次エネ等級４</t>
    <phoneticPr fontId="1"/>
  </si>
  <si>
    <t>【住宅全体】
断熱等級５及び一次エネ等級６</t>
    <phoneticPr fontId="1"/>
  </si>
  <si>
    <t>令和７年
３ 月 31 日以前</t>
    <phoneticPr fontId="1"/>
  </si>
  <si>
    <t>令和７年
４月１日以降</t>
    <phoneticPr fontId="1"/>
  </si>
  <si>
    <t>【住宅全体】
断熱等級４（結露防止対策を除く）
及び一次エネ等級４</t>
    <phoneticPr fontId="1"/>
  </si>
  <si>
    <t>誘導仕様基準</t>
    <rPh sb="0" eb="6">
      <t>ユウドウシヨウキジュン</t>
    </rPh>
    <phoneticPr fontId="1"/>
  </si>
  <si>
    <t>平成21 年6月 4 日以降かつ令和4年 9月 30 日以前に新築した後増改築していない場合</t>
    <rPh sb="0" eb="2">
      <t>ヘイセイ</t>
    </rPh>
    <rPh sb="5" eb="6">
      <t>ネン</t>
    </rPh>
    <rPh sb="7" eb="8">
      <t>ガツ</t>
    </rPh>
    <rPh sb="11" eb="12">
      <t>ヒ</t>
    </rPh>
    <rPh sb="12" eb="14">
      <t>イコウ</t>
    </rPh>
    <rPh sb="16" eb="18">
      <t>レイワ</t>
    </rPh>
    <rPh sb="19" eb="20">
      <t>ネン</t>
    </rPh>
    <rPh sb="22" eb="23">
      <t>ガツ</t>
    </rPh>
    <rPh sb="27" eb="28">
      <t>ビ</t>
    </rPh>
    <rPh sb="28" eb="30">
      <t>イゼン</t>
    </rPh>
    <rPh sb="31" eb="33">
      <t>シンチク</t>
    </rPh>
    <rPh sb="35" eb="36">
      <t>アト</t>
    </rPh>
    <rPh sb="36" eb="39">
      <t>ゾウカイチク</t>
    </rPh>
    <rPh sb="44" eb="46">
      <t>バアイ</t>
    </rPh>
    <phoneticPr fontId="19"/>
  </si>
  <si>
    <t>令和４年10 月１日以降に新築した後増改築していない場合</t>
    <phoneticPr fontId="19"/>
  </si>
  <si>
    <t>平成21 年6月3 日以前に新築した後増改築していない場合</t>
    <rPh sb="0" eb="2">
      <t>ヘイセイ</t>
    </rPh>
    <rPh sb="5" eb="6">
      <t>ネン</t>
    </rPh>
    <rPh sb="7" eb="8">
      <t>ガツ</t>
    </rPh>
    <rPh sb="10" eb="11">
      <t>ヒ</t>
    </rPh>
    <rPh sb="11" eb="13">
      <t>イゼン</t>
    </rPh>
    <rPh sb="14" eb="16">
      <t>シンチク</t>
    </rPh>
    <rPh sb="18" eb="19">
      <t>アト</t>
    </rPh>
    <rPh sb="19" eb="22">
      <t>ゾウカイチク</t>
    </rPh>
    <rPh sb="27" eb="29">
      <t>バアイ</t>
    </rPh>
    <phoneticPr fontId="19"/>
  </si>
  <si>
    <t>令和４年 ９ 月 30 日以前に新築し、令和7年4月 1 日以降に増改築した場合</t>
    <rPh sb="16" eb="18">
      <t>シンチク</t>
    </rPh>
    <rPh sb="33" eb="36">
      <t>ゾウカイチク</t>
    </rPh>
    <rPh sb="38" eb="40">
      <t>バアイ</t>
    </rPh>
    <phoneticPr fontId="19"/>
  </si>
  <si>
    <t>増改築部分が誘導仕様基準（令和４年国交告第1106号）に適合</t>
    <phoneticPr fontId="19"/>
  </si>
  <si>
    <t>（第四面）</t>
    <rPh sb="2" eb="3">
      <t>ヨン</t>
    </rPh>
    <phoneticPr fontId="19"/>
  </si>
  <si>
    <t>⇒</t>
    <phoneticPr fontId="1"/>
  </si>
  <si>
    <t>既存様式①第三面-E</t>
    <rPh sb="5" eb="8">
      <t>ダイサンメン</t>
    </rPh>
    <phoneticPr fontId="1"/>
  </si>
  <si>
    <t xml:space="preserve">【住宅全体】
断熱等級４※及び一次エネ等級４
※増改築をしない（していない）部分にあっては結露防止対策を要しない
</t>
    <rPh sb="53" eb="54">
      <t>ヨウ</t>
    </rPh>
    <phoneticPr fontId="1"/>
  </si>
  <si>
    <t>平成21年6月4日以降に新築した後増改築していない場合</t>
  </si>
  <si>
    <t>平成21年6月3日以前に新築した後増改築していない場合</t>
    <rPh sb="0" eb="2">
      <t>ヘイセイ</t>
    </rPh>
    <rPh sb="4" eb="5">
      <t>ネン</t>
    </rPh>
    <rPh sb="6" eb="7">
      <t>ガツ</t>
    </rPh>
    <rPh sb="8" eb="9">
      <t>ニチ</t>
    </rPh>
    <rPh sb="9" eb="11">
      <t>イゼン</t>
    </rPh>
    <rPh sb="12" eb="14">
      <t>シンチク</t>
    </rPh>
    <rPh sb="16" eb="17">
      <t>アト</t>
    </rPh>
    <rPh sb="17" eb="20">
      <t>ゾウカイチク</t>
    </rPh>
    <rPh sb="25" eb="27">
      <t>バアイ</t>
    </rPh>
    <phoneticPr fontId="19"/>
  </si>
  <si>
    <t>平成28年4月1日以降に増改築した場合</t>
  </si>
  <si>
    <t>平成28年3月31日以前に増改築した場合</t>
  </si>
  <si>
    <t>使用する様式等の確認（第四面は共通）</t>
    <rPh sb="0" eb="2">
      <t>シヨウ</t>
    </rPh>
    <rPh sb="4" eb="6">
      <t>ヨウシキ</t>
    </rPh>
    <rPh sb="6" eb="7">
      <t>トウ</t>
    </rPh>
    <rPh sb="8" eb="10">
      <t>カクニン</t>
    </rPh>
    <rPh sb="11" eb="14">
      <t>ダイヨンメン</t>
    </rPh>
    <rPh sb="15" eb="17">
      <t>キョウツウ</t>
    </rPh>
    <phoneticPr fontId="1"/>
  </si>
  <si>
    <t>⇒　既存様式②の設計内容説明書（第一面、第二面）を添付</t>
    <rPh sb="4" eb="6">
      <t>ヨウシキ</t>
    </rPh>
    <phoneticPr fontId="1"/>
  </si>
  <si>
    <t>このうち、省エネルギー対策基準に関して、上記に加えて下表のうち該当する第三面の様式を添付する。</t>
    <rPh sb="5" eb="6">
      <t>ショウ</t>
    </rPh>
    <rPh sb="11" eb="13">
      <t>タイサク</t>
    </rPh>
    <rPh sb="13" eb="15">
      <t>キジュン</t>
    </rPh>
    <rPh sb="16" eb="17">
      <t>カン</t>
    </rPh>
    <rPh sb="20" eb="22">
      <t>ジョウキ</t>
    </rPh>
    <rPh sb="23" eb="24">
      <t>クワ</t>
    </rPh>
    <rPh sb="31" eb="33">
      <t>ガイトウ</t>
    </rPh>
    <rPh sb="39" eb="41">
      <t>ヨウシキ</t>
    </rPh>
    <rPh sb="42" eb="44">
      <t>テンプ</t>
    </rPh>
    <phoneticPr fontId="19"/>
  </si>
  <si>
    <t>既存様式②第三面-A</t>
    <rPh sb="0" eb="2">
      <t>キゾン</t>
    </rPh>
    <rPh sb="2" eb="4">
      <t>ヨウシキ</t>
    </rPh>
    <rPh sb="5" eb="8">
      <t>ダイサンメン</t>
    </rPh>
    <phoneticPr fontId="1"/>
  </si>
  <si>
    <t>既存様式①第三面-B</t>
    <rPh sb="0" eb="2">
      <t>キゾン</t>
    </rPh>
    <rPh sb="2" eb="4">
      <t>ヨウシキ</t>
    </rPh>
    <rPh sb="5" eb="8">
      <t>ダイサンメン</t>
    </rPh>
    <phoneticPr fontId="1"/>
  </si>
  <si>
    <t>既存様式②第三面-C</t>
    <rPh sb="5" eb="8">
      <t>ダイサンメン</t>
    </rPh>
    <phoneticPr fontId="1"/>
  </si>
  <si>
    <t>既存様式②第三面-D</t>
    <rPh sb="5" eb="8">
      <t>ダイサンメン</t>
    </rPh>
    <phoneticPr fontId="1"/>
  </si>
  <si>
    <t>注：　令和４年９月30 日以前に新築された住宅であっても、住宅全体が断熱等性能等級５及び一次エネルギー消費量等級６の基準に適合する場合は、</t>
    <rPh sb="0" eb="1">
      <t>チュウ</t>
    </rPh>
    <phoneticPr fontId="1"/>
  </si>
  <si>
    <t>増改築部分の評価は要せず、認定を受けることが可能である。　</t>
  </si>
  <si>
    <t xml:space="preserve">【増改築部分】
断熱等級５及び一次エネ等級６
【住宅全体】　注
断熱等級４及び一次エネ等級４
</t>
    <rPh sb="8" eb="10">
      <t>ダンネツ</t>
    </rPh>
    <rPh sb="30" eb="31">
      <t>チュウ</t>
    </rPh>
    <phoneticPr fontId="1"/>
  </si>
  <si>
    <t>令和４年9 月 30 日以前に新築し、令和7年3月 31 日以前に増改築した場合</t>
    <rPh sb="0" eb="2">
      <t>レイワ</t>
    </rPh>
    <rPh sb="3" eb="4">
      <t>ネン</t>
    </rPh>
    <rPh sb="6" eb="7">
      <t>ツキ</t>
    </rPh>
    <rPh sb="11" eb="12">
      <t>ビ</t>
    </rPh>
    <rPh sb="12" eb="14">
      <t>イゼン</t>
    </rPh>
    <rPh sb="15" eb="17">
      <t>シンチク</t>
    </rPh>
    <rPh sb="19" eb="21">
      <t>レイワ</t>
    </rPh>
    <rPh sb="22" eb="23">
      <t>ネン</t>
    </rPh>
    <rPh sb="24" eb="25">
      <t>ガツ</t>
    </rPh>
    <rPh sb="29" eb="30">
      <t>ビ</t>
    </rPh>
    <rPh sb="30" eb="32">
      <t>イゼン</t>
    </rPh>
    <rPh sb="33" eb="36">
      <t>ゾウカイチク</t>
    </rPh>
    <rPh sb="38" eb="40">
      <t>バアイ</t>
    </rPh>
    <phoneticPr fontId="19"/>
  </si>
  <si>
    <t>既存様式全て共通</t>
    <rPh sb="0" eb="2">
      <t>キゾン</t>
    </rPh>
    <rPh sb="2" eb="4">
      <t>ヨウシキ</t>
    </rPh>
    <rPh sb="4" eb="5">
      <t>スベ</t>
    </rPh>
    <rPh sb="6" eb="8">
      <t>キョウツウ</t>
    </rPh>
    <phoneticPr fontId="19"/>
  </si>
  <si>
    <t>平成28年3月31日以前に増改築した場合</t>
    <phoneticPr fontId="1"/>
  </si>
  <si>
    <t>※国土交通省告示209号第3の6（4）⑤ロを適用する場合にのみ記載する</t>
    <phoneticPr fontId="19"/>
  </si>
  <si>
    <t>第3の6（4）⑤ロを適用するの場合</t>
    <rPh sb="0" eb="1">
      <t>ダイ</t>
    </rPh>
    <rPh sb="10" eb="12">
      <t>テキヨウ</t>
    </rPh>
    <rPh sb="15" eb="17">
      <t>バアイ</t>
    </rPh>
    <phoneticPr fontId="19"/>
  </si>
  <si>
    <t>※増改築部分のみ</t>
    <rPh sb="1" eb="4">
      <t>ゾウカイチク</t>
    </rPh>
    <rPh sb="4" eb="6">
      <t>ブブン</t>
    </rPh>
    <phoneticPr fontId="19"/>
  </si>
  <si>
    <t>⇒　既存様式①の設計内容説明書（第一面、第二面）を添付</t>
    <rPh sb="2" eb="4">
      <t>キゾン</t>
    </rPh>
    <rPh sb="4" eb="6">
      <t>ヨウシキ</t>
    </rPh>
    <rPh sb="20" eb="23">
      <t>ダイニメン</t>
    </rPh>
    <phoneticPr fontId="1"/>
  </si>
  <si>
    <r>
      <t>cm</t>
    </r>
    <r>
      <rPr>
        <vertAlign val="superscript"/>
        <sz val="9"/>
        <rFont val="ＭＳ Ｐ明朝"/>
        <family val="1"/>
        <charset val="128"/>
      </rPr>
      <t>2</t>
    </r>
    <r>
      <rPr>
        <sz val="9"/>
        <rFont val="ＭＳ Ｐ明朝"/>
        <family val="1"/>
        <charset val="128"/>
      </rPr>
      <t>/m、高さ</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</si>
</sst>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0"/>
      <name val="ＭＳ Ｐ明朝"/>
      <family val="1"/>
      <charset val="128"/>
    </font>
    <font>
      <sz val="6"/>
      <name val="ＭＳ Ｐゴシック"/>
      <family val="3"/>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b/>
      <sz val="9"/>
      <name val="ＭＳ Ｐ明朝"/>
      <family val="1"/>
      <charset val="128"/>
    </font>
    <font>
      <sz val="10"/>
      <color theme="1"/>
      <name val="ＭＳ Ｐゴシック"/>
      <family val="3"/>
      <charset val="128"/>
    </font>
    <font>
      <sz val="12"/>
      <color theme="1"/>
      <name val="ＭＳ Ｐゴシック"/>
      <family val="3"/>
      <charset val="128"/>
    </font>
    <font>
      <sz val="8"/>
      <name val="ＭＳ Ｐ明朝"/>
      <family val="1"/>
      <charset val="128"/>
    </font>
    <font>
      <sz val="6"/>
      <name val="ＭＳ Ｐ明朝"/>
      <family val="1"/>
      <charset val="128"/>
    </font>
    <font>
      <strike/>
      <sz val="9"/>
      <name val="ＭＳ Ｐ明朝"/>
      <family val="1"/>
      <charset val="128"/>
    </font>
    <font>
      <strike/>
      <sz val="10"/>
      <name val="ＭＳ Ｐ明朝"/>
      <family val="1"/>
      <charset val="128"/>
    </font>
    <font>
      <vertAlign val="subscript"/>
      <sz val="9"/>
      <name val="ＭＳ Ｐ明朝"/>
      <family val="1"/>
      <charset val="128"/>
    </font>
    <font>
      <b/>
      <sz val="12"/>
      <name val="ＭＳ Ｐ明朝"/>
      <family val="1"/>
      <charset val="128"/>
    </font>
    <font>
      <sz val="9"/>
      <color rgb="FFFF0000"/>
      <name val="ＭＳ Ｐ明朝"/>
      <family val="1"/>
      <charset val="128"/>
    </font>
    <font>
      <sz val="10"/>
      <color rgb="FFFF0000"/>
      <name val="ＭＳ Ｐゴシック"/>
      <family val="3"/>
      <charset val="128"/>
    </font>
    <font>
      <sz val="9"/>
      <color rgb="FF0070C0"/>
      <name val="ＭＳ Ｐ明朝"/>
      <family val="1"/>
      <charset val="128"/>
    </font>
    <font>
      <sz val="7"/>
      <name val="ＭＳ Ｐ明朝"/>
      <family val="1"/>
      <charset val="128"/>
    </font>
    <font>
      <sz val="9"/>
      <name val="ＭＳ Ｐゴシック"/>
      <family val="3"/>
      <charset val="128"/>
    </font>
    <font>
      <i/>
      <sz val="9"/>
      <name val="ＭＳ Ｐゴシック"/>
      <family val="3"/>
      <charset val="128"/>
    </font>
    <font>
      <sz val="10"/>
      <color rgb="FF0070C0"/>
      <name val="ＭＳ Ｐ明朝"/>
      <family val="1"/>
      <charset val="128"/>
    </font>
    <font>
      <sz val="12"/>
      <name val="ＭＳ Ｐゴシック"/>
      <family val="3"/>
      <charset val="128"/>
    </font>
    <font>
      <sz val="12"/>
      <color rgb="FF0070C0"/>
      <name val="ＭＳ Ｐ明朝"/>
      <family val="1"/>
      <charset val="128"/>
    </font>
    <font>
      <b/>
      <sz val="10"/>
      <color indexed="8"/>
      <name val="ＭＳ Ｐゴシック"/>
      <family val="3"/>
      <charset val="128"/>
    </font>
    <font>
      <b/>
      <i/>
      <sz val="9.5"/>
      <name val="ＭＳ Ｐゴシック"/>
      <family val="3"/>
      <charset val="128"/>
    </font>
    <font>
      <strike/>
      <sz val="9"/>
      <name val="ＭＳ Ｐゴシック"/>
      <family val="3"/>
      <charset val="128"/>
    </font>
    <font>
      <strike/>
      <sz val="10"/>
      <name val="ＭＳ Ｐゴシック"/>
      <family val="3"/>
      <charset val="128"/>
    </font>
    <font>
      <vertAlign val="superscript"/>
      <sz val="9"/>
      <name val="ＭＳ Ｐ明朝"/>
      <family val="1"/>
      <charset val="128"/>
    </font>
    <font>
      <strike/>
      <sz val="12"/>
      <name val="ＭＳ Ｐ明朝"/>
      <family val="1"/>
      <charset val="128"/>
    </font>
    <font>
      <sz val="8.5"/>
      <name val="ＭＳ Ｐ明朝"/>
      <family val="1"/>
      <charset val="128"/>
    </font>
  </fonts>
  <fills count="2">
    <fill>
      <patternFill patternType="none"/>
    </fill>
    <fill>
      <patternFill patternType="gray125"/>
    </fill>
  </fills>
  <borders count="37">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hair">
        <color indexed="64"/>
      </bottom>
      <diagonal/>
    </border>
    <border>
      <left style="dotted">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xf numFmtId="0" fontId="16" fillId="0" borderId="0">
      <alignment vertical="center"/>
    </xf>
  </cellStyleXfs>
  <cellXfs count="586">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8"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5" fillId="0" borderId="5"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distributed" vertical="center"/>
    </xf>
    <xf numFmtId="0" fontId="21" fillId="0" borderId="17" xfId="0" applyFont="1" applyBorder="1" applyAlignment="1">
      <alignment horizontal="distributed" vertical="center"/>
    </xf>
    <xf numFmtId="0" fontId="21" fillId="0" borderId="0" xfId="0" applyFont="1" applyAlignment="1">
      <alignment vertical="top" textRotation="255"/>
    </xf>
    <xf numFmtId="0" fontId="4" fillId="0" borderId="1" xfId="0" applyFont="1" applyBorder="1">
      <alignment vertical="center"/>
    </xf>
    <xf numFmtId="0" fontId="24" fillId="0" borderId="0" xfId="0" applyFont="1">
      <alignment vertical="center"/>
    </xf>
    <xf numFmtId="0" fontId="22" fillId="0" borderId="0" xfId="0" applyFont="1">
      <alignment vertical="center"/>
    </xf>
    <xf numFmtId="0" fontId="25" fillId="0" borderId="0" xfId="0" applyFont="1">
      <alignment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xf>
    <xf numFmtId="0" fontId="4" fillId="0" borderId="2" xfId="0" applyFont="1" applyBorder="1">
      <alignment vertical="center"/>
    </xf>
    <xf numFmtId="0" fontId="5" fillId="0" borderId="2" xfId="0" applyFont="1" applyBorder="1">
      <alignment vertical="center"/>
    </xf>
    <xf numFmtId="0" fontId="4" fillId="0" borderId="2" xfId="0" applyFont="1" applyBorder="1" applyAlignment="1">
      <alignment horizontal="center" vertical="center"/>
    </xf>
    <xf numFmtId="0" fontId="4" fillId="0" borderId="0" xfId="0" applyFont="1" applyProtection="1">
      <alignment vertical="center"/>
      <protection locked="0"/>
    </xf>
    <xf numFmtId="0" fontId="5" fillId="0" borderId="3" xfId="0" applyFont="1" applyBorder="1">
      <alignment vertical="center"/>
    </xf>
    <xf numFmtId="0" fontId="10" fillId="0" borderId="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lignment vertical="center"/>
    </xf>
    <xf numFmtId="0" fontId="4" fillId="0" borderId="3" xfId="0" applyFont="1" applyBorder="1" applyAlignment="1" applyProtection="1">
      <alignment vertical="center" shrinkToFit="1"/>
      <protection locked="0"/>
    </xf>
    <xf numFmtId="0" fontId="5" fillId="0" borderId="1" xfId="0" applyFont="1" applyBorder="1">
      <alignment vertical="center"/>
    </xf>
    <xf numFmtId="0" fontId="26" fillId="0" borderId="0" xfId="0" applyFont="1">
      <alignment vertical="center"/>
    </xf>
    <xf numFmtId="0" fontId="4" fillId="0" borderId="0" xfId="0" applyFont="1" applyAlignment="1" applyProtection="1">
      <alignment vertical="center" shrinkToFit="1"/>
      <protection locked="0"/>
    </xf>
    <xf numFmtId="0" fontId="4" fillId="0" borderId="0" xfId="0" applyFont="1" applyAlignment="1">
      <alignment horizontal="right" vertical="center"/>
    </xf>
    <xf numFmtId="0" fontId="4" fillId="0" borderId="4" xfId="0" applyFont="1" applyBorder="1" applyAlignment="1">
      <alignment horizontal="center" vertical="center"/>
    </xf>
    <xf numFmtId="0" fontId="5" fillId="0" borderId="6"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left" vertical="top"/>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0" fontId="5" fillId="0" borderId="4" xfId="0" applyFont="1" applyBorder="1">
      <alignment vertical="center"/>
    </xf>
    <xf numFmtId="0" fontId="7" fillId="0" borderId="5" xfId="0" applyFont="1" applyBorder="1">
      <alignment vertical="center"/>
    </xf>
    <xf numFmtId="0" fontId="5" fillId="0" borderId="7" xfId="0" applyFont="1" applyBorder="1">
      <alignmen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5" fillId="0" borderId="2" xfId="0" applyFont="1" applyBorder="1" applyAlignment="1">
      <alignment vertical="top"/>
    </xf>
    <xf numFmtId="0" fontId="4" fillId="0" borderId="34" xfId="0" applyFont="1" applyBorder="1">
      <alignment vertical="center"/>
    </xf>
    <xf numFmtId="0" fontId="4" fillId="0" borderId="20" xfId="0" applyFont="1" applyBorder="1" applyAlignment="1">
      <alignment horizontal="left" vertical="center"/>
    </xf>
    <xf numFmtId="0" fontId="4" fillId="0" borderId="20" xfId="0" applyFont="1" applyBorder="1">
      <alignment vertical="center"/>
    </xf>
    <xf numFmtId="0" fontId="8" fillId="0" borderId="20" xfId="0" applyFont="1" applyBorder="1">
      <alignment vertical="center"/>
    </xf>
    <xf numFmtId="0" fontId="4" fillId="0" borderId="20" xfId="0" applyFont="1" applyBorder="1" applyAlignment="1">
      <alignment horizontal="center" vertical="center"/>
    </xf>
    <xf numFmtId="0" fontId="5" fillId="0" borderId="20" xfId="0" applyFont="1" applyBorder="1">
      <alignment vertical="center"/>
    </xf>
    <xf numFmtId="0" fontId="4" fillId="0" borderId="31" xfId="0" applyFont="1" applyBorder="1">
      <alignment vertical="center"/>
    </xf>
    <xf numFmtId="0" fontId="4" fillId="0" borderId="22" xfId="0" applyFont="1" applyBorder="1" applyAlignment="1">
      <alignment horizontal="left" vertical="center"/>
    </xf>
    <xf numFmtId="0" fontId="28" fillId="0" borderId="22" xfId="0" applyFont="1" applyBorder="1">
      <alignment vertical="center"/>
    </xf>
    <xf numFmtId="0" fontId="4" fillId="0" borderId="22" xfId="0" applyFont="1" applyBorder="1" applyAlignment="1">
      <alignment horizontal="center" vertical="center"/>
    </xf>
    <xf numFmtId="0" fontId="28" fillId="0" borderId="22" xfId="0" applyFont="1" applyBorder="1" applyAlignment="1">
      <alignment horizontal="center" vertical="center"/>
    </xf>
    <xf numFmtId="0" fontId="5" fillId="0" borderId="22" xfId="0" applyFont="1" applyBorder="1">
      <alignment vertical="center"/>
    </xf>
    <xf numFmtId="0" fontId="4" fillId="0" borderId="22" xfId="0" applyFont="1" applyBorder="1">
      <alignment vertical="center"/>
    </xf>
    <xf numFmtId="0" fontId="8" fillId="0" borderId="0" xfId="0" applyFont="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xf>
    <xf numFmtId="0" fontId="4" fillId="0" borderId="2"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distributed" vertical="top"/>
    </xf>
    <xf numFmtId="0" fontId="4" fillId="0" borderId="1" xfId="0" applyFont="1" applyBorder="1" applyAlignment="1">
      <alignment horizontal="distributed" vertical="top"/>
    </xf>
    <xf numFmtId="0" fontId="4" fillId="0" borderId="6" xfId="0" applyFont="1" applyBorder="1" applyAlignment="1">
      <alignment horizontal="distributed" vertical="top"/>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pplyProtection="1">
      <alignment horizontal="center" vertical="center"/>
      <protection locked="0"/>
    </xf>
    <xf numFmtId="0" fontId="23" fillId="0" borderId="0" xfId="0" applyFo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5" xfId="0" applyFont="1" applyBorder="1" applyProtection="1">
      <alignment vertical="center"/>
      <protection locked="0"/>
    </xf>
    <xf numFmtId="0" fontId="4" fillId="0" borderId="5" xfId="0" applyFont="1" applyBorder="1" applyAlignment="1" applyProtection="1">
      <alignment vertical="center" shrinkToFit="1"/>
      <protection locked="0"/>
    </xf>
    <xf numFmtId="49" fontId="4" fillId="0" borderId="0" xfId="2" applyNumberFormat="1" applyFont="1">
      <alignment vertical="center"/>
    </xf>
    <xf numFmtId="49" fontId="4" fillId="0" borderId="2" xfId="1" applyNumberFormat="1" applyFont="1" applyBorder="1" applyAlignment="1">
      <alignment vertical="center"/>
    </xf>
    <xf numFmtId="49" fontId="4" fillId="0" borderId="7" xfId="2" applyNumberFormat="1" applyFont="1" applyBorder="1">
      <alignment vertical="center"/>
    </xf>
    <xf numFmtId="49" fontId="4" fillId="0" borderId="2" xfId="2" applyNumberFormat="1" applyFont="1" applyBorder="1">
      <alignment vertical="center"/>
    </xf>
    <xf numFmtId="49" fontId="4" fillId="0" borderId="5" xfId="2" applyNumberFormat="1" applyFont="1" applyBorder="1">
      <alignment vertical="center"/>
    </xf>
    <xf numFmtId="0" fontId="31" fillId="0" borderId="0" xfId="0" applyFont="1">
      <alignment vertical="center"/>
    </xf>
    <xf numFmtId="0" fontId="7" fillId="0" borderId="1" xfId="0" applyFont="1" applyBorder="1">
      <alignment vertical="center"/>
    </xf>
    <xf numFmtId="0" fontId="29" fillId="0" borderId="20" xfId="0" applyFont="1" applyBorder="1">
      <alignment vertical="center"/>
    </xf>
    <xf numFmtId="0" fontId="4" fillId="0" borderId="5" xfId="0" applyFont="1" applyBorder="1" applyAlignment="1">
      <alignment horizontal="right" vertical="center"/>
    </xf>
    <xf numFmtId="0" fontId="4" fillId="0" borderId="5" xfId="0" applyFont="1" applyBorder="1" applyAlignment="1" applyProtection="1">
      <alignment horizontal="center" vertical="center"/>
      <protection locked="0"/>
    </xf>
    <xf numFmtId="0" fontId="4" fillId="0" borderId="0" xfId="0" applyFont="1" applyAlignment="1"/>
    <xf numFmtId="0" fontId="5" fillId="0" borderId="2"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4" fillId="0" borderId="2" xfId="0" applyFont="1" applyBorder="1" applyAlignment="1">
      <alignment horizontal="distributed" vertical="center" wrapText="1"/>
    </xf>
    <xf numFmtId="0" fontId="4" fillId="0" borderId="1" xfId="0" applyFont="1" applyBorder="1" applyAlignment="1">
      <alignment horizontal="distributed" vertical="center" wrapText="1"/>
    </xf>
    <xf numFmtId="0" fontId="26" fillId="0" borderId="3" xfId="0" applyFont="1" applyBorder="1">
      <alignment vertical="center"/>
    </xf>
    <xf numFmtId="0" fontId="4" fillId="0" borderId="5" xfId="0" applyFont="1" applyBorder="1" applyAlignment="1" applyProtection="1">
      <alignment horizontal="right" vertical="center"/>
      <protection locked="0"/>
    </xf>
    <xf numFmtId="0" fontId="4" fillId="0" borderId="2" xfId="0" applyFont="1" applyBorder="1" applyAlignment="1">
      <alignment vertical="center" wrapText="1"/>
    </xf>
    <xf numFmtId="0" fontId="4" fillId="0" borderId="1" xfId="0" applyFont="1" applyBorder="1" applyAlignment="1">
      <alignment vertical="center" wrapText="1"/>
    </xf>
    <xf numFmtId="0" fontId="10" fillId="0" borderId="2" xfId="0" applyFont="1" applyBorder="1">
      <alignment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10" fillId="0" borderId="4" xfId="0" applyFont="1" applyBorder="1">
      <alignment vertical="center"/>
    </xf>
    <xf numFmtId="0" fontId="36" fillId="0" borderId="3" xfId="0" applyFont="1" applyBorder="1">
      <alignment vertical="center"/>
    </xf>
    <xf numFmtId="0" fontId="36" fillId="0" borderId="3" xfId="0" applyFont="1" applyBorder="1" applyAlignment="1">
      <alignment horizontal="right" vertical="center"/>
    </xf>
    <xf numFmtId="0" fontId="36" fillId="0" borderId="3" xfId="0" applyFont="1" applyBorder="1" applyAlignment="1">
      <alignment horizontal="left" vertical="center"/>
    </xf>
    <xf numFmtId="0" fontId="36" fillId="0" borderId="3" xfId="0" applyFont="1" applyBorder="1" applyAlignment="1" applyProtection="1">
      <alignment horizontal="center" vertical="center"/>
      <protection locked="0"/>
    </xf>
    <xf numFmtId="0" fontId="36" fillId="0" borderId="3" xfId="0" applyFont="1" applyBorder="1" applyAlignment="1" applyProtection="1">
      <alignment horizontal="right" vertical="center"/>
      <protection locked="0"/>
    </xf>
    <xf numFmtId="0" fontId="36" fillId="0" borderId="3" xfId="0" applyFont="1" applyBorder="1" applyAlignment="1">
      <alignment horizontal="center" vertical="center"/>
    </xf>
    <xf numFmtId="49" fontId="26" fillId="0" borderId="2" xfId="0" applyNumberFormat="1" applyFont="1" applyBorder="1" applyAlignment="1">
      <alignment vertical="center" wrapText="1"/>
    </xf>
    <xf numFmtId="0" fontId="36" fillId="0" borderId="0" xfId="0" applyFont="1">
      <alignment vertical="center"/>
    </xf>
    <xf numFmtId="0" fontId="36" fillId="0" borderId="0" xfId="0" applyFont="1" applyAlignment="1">
      <alignment horizontal="left" vertical="center"/>
    </xf>
    <xf numFmtId="0" fontId="36" fillId="0" borderId="5" xfId="0" applyFont="1" applyBorder="1">
      <alignment vertical="center"/>
    </xf>
    <xf numFmtId="0" fontId="36" fillId="0" borderId="5" xfId="0" applyFont="1" applyBorder="1" applyAlignment="1">
      <alignment horizontal="right" vertical="center"/>
    </xf>
    <xf numFmtId="0" fontId="36" fillId="0" borderId="5" xfId="0" applyFont="1" applyBorder="1" applyAlignment="1">
      <alignment horizontal="left" vertical="center"/>
    </xf>
    <xf numFmtId="0" fontId="36" fillId="0" borderId="5" xfId="0" applyFont="1" applyBorder="1" applyAlignment="1" applyProtection="1">
      <alignment horizontal="center" vertical="center"/>
      <protection locked="0"/>
    </xf>
    <xf numFmtId="0" fontId="36" fillId="0" borderId="5" xfId="0" applyFont="1" applyBorder="1" applyAlignment="1" applyProtection="1">
      <alignment horizontal="right" vertical="center"/>
      <protection locked="0"/>
    </xf>
    <xf numFmtId="0" fontId="36" fillId="0" borderId="5" xfId="0" applyFont="1" applyBorder="1" applyAlignment="1">
      <alignment horizontal="center" vertical="center"/>
    </xf>
    <xf numFmtId="0" fontId="36" fillId="0" borderId="5" xfId="0" applyFont="1" applyBorder="1" applyAlignment="1" applyProtection="1">
      <alignment vertical="center" shrinkToFit="1"/>
      <protection locked="0"/>
    </xf>
    <xf numFmtId="0" fontId="36" fillId="0" borderId="8" xfId="0" applyFont="1" applyBorder="1">
      <alignment vertical="center"/>
    </xf>
    <xf numFmtId="0" fontId="36" fillId="0" borderId="2" xfId="0" applyFont="1" applyBorder="1" applyAlignment="1">
      <alignment horizontal="distributed" vertical="center" wrapText="1"/>
    </xf>
    <xf numFmtId="0" fontId="36" fillId="0" borderId="1" xfId="0" applyFont="1" applyBorder="1">
      <alignment vertical="center"/>
    </xf>
    <xf numFmtId="0" fontId="36" fillId="0" borderId="6" xfId="0" applyFont="1" applyBorder="1">
      <alignmen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6" fillId="0" borderId="6" xfId="0" applyFont="1" applyBorder="1" applyAlignment="1">
      <alignment horizontal="center" vertical="center"/>
    </xf>
    <xf numFmtId="0" fontId="38" fillId="0" borderId="0" xfId="0" applyFont="1">
      <alignment vertical="center"/>
    </xf>
    <xf numFmtId="0" fontId="34" fillId="0" borderId="0" xfId="0" applyFont="1" applyAlignment="1">
      <alignment horizontal="left" vertical="center"/>
    </xf>
    <xf numFmtId="0" fontId="40" fillId="0" borderId="0" xfId="0" applyFont="1" applyAlignment="1">
      <alignment horizontal="center" vertical="center"/>
    </xf>
    <xf numFmtId="0" fontId="34" fillId="0" borderId="0" xfId="0" applyFont="1" applyAlignment="1">
      <alignment horizontal="center" vertical="center"/>
    </xf>
    <xf numFmtId="0" fontId="34" fillId="0" borderId="2" xfId="0" applyFont="1" applyBorder="1">
      <alignment vertical="center"/>
    </xf>
    <xf numFmtId="0" fontId="7" fillId="0" borderId="29" xfId="0" applyFont="1" applyBorder="1" applyAlignment="1">
      <alignment horizontal="center" vertical="center"/>
    </xf>
    <xf numFmtId="0" fontId="13" fillId="0" borderId="20" xfId="0" applyFont="1" applyBorder="1" applyAlignment="1">
      <alignment horizontal="center" vertical="center"/>
    </xf>
    <xf numFmtId="0" fontId="14" fillId="0" borderId="20" xfId="0" applyFont="1" applyBorder="1">
      <alignment vertical="center"/>
    </xf>
    <xf numFmtId="0" fontId="14" fillId="0" borderId="20" xfId="0" applyFont="1" applyBorder="1" applyAlignment="1">
      <alignment horizontal="center" vertical="center"/>
    </xf>
    <xf numFmtId="0" fontId="10" fillId="0" borderId="19" xfId="0" applyFont="1" applyBorder="1" applyAlignment="1">
      <alignment horizontal="center" vertical="center"/>
    </xf>
    <xf numFmtId="0" fontId="7" fillId="0" borderId="20" xfId="0" applyFont="1" applyBorder="1">
      <alignment vertical="center"/>
    </xf>
    <xf numFmtId="0" fontId="4" fillId="0" borderId="35" xfId="0" applyFont="1" applyBorder="1">
      <alignment vertical="center"/>
    </xf>
    <xf numFmtId="0" fontId="10" fillId="0" borderId="19" xfId="0" applyFont="1" applyBorder="1">
      <alignment vertical="center"/>
    </xf>
    <xf numFmtId="0" fontId="39" fillId="0" borderId="29" xfId="0" applyFont="1" applyBorder="1">
      <alignment vertical="center"/>
    </xf>
    <xf numFmtId="0" fontId="2" fillId="0" borderId="29" xfId="0" applyFont="1" applyBorder="1">
      <alignment vertical="center"/>
    </xf>
    <xf numFmtId="0" fontId="5" fillId="0" borderId="29" xfId="0" applyFont="1" applyBorder="1" applyAlignment="1">
      <alignment horizontal="center" vertical="center"/>
    </xf>
    <xf numFmtId="0" fontId="32" fillId="0" borderId="0" xfId="0" applyFont="1" applyAlignment="1">
      <alignment horizontal="left" vertical="center"/>
    </xf>
    <xf numFmtId="0" fontId="4" fillId="0" borderId="0" xfId="0" applyFont="1" applyAlignment="1">
      <alignment horizontal="left" vertical="top" wrapText="1"/>
    </xf>
    <xf numFmtId="0" fontId="26" fillId="0" borderId="0" xfId="0" applyFont="1" applyAlignment="1">
      <alignment horizontal="left" vertical="center"/>
    </xf>
    <xf numFmtId="0" fontId="35" fillId="0" borderId="0" xfId="0" applyFont="1">
      <alignment vertical="center"/>
    </xf>
    <xf numFmtId="49" fontId="4" fillId="0" borderId="0" xfId="0" applyNumberFormat="1" applyFont="1">
      <alignment vertical="center"/>
    </xf>
    <xf numFmtId="0" fontId="4" fillId="0" borderId="0" xfId="0" applyFont="1" applyAlignment="1">
      <alignment horizontal="distributed" vertical="center" wrapText="1"/>
    </xf>
    <xf numFmtId="0" fontId="4" fillId="0" borderId="0" xfId="0" applyFont="1" applyAlignment="1">
      <alignment vertical="center" wrapText="1"/>
    </xf>
    <xf numFmtId="0" fontId="10" fillId="0" borderId="0" xfId="0" applyFont="1">
      <alignment vertical="center"/>
    </xf>
    <xf numFmtId="0" fontId="36" fillId="0" borderId="0" xfId="0" applyFont="1" applyAlignment="1">
      <alignment horizontal="distributed" vertical="center" wrapText="1"/>
    </xf>
    <xf numFmtId="0" fontId="36" fillId="0" borderId="0" xfId="0" applyFont="1" applyAlignment="1">
      <alignment horizontal="right" vertical="center"/>
    </xf>
    <xf numFmtId="0" fontId="36" fillId="0" borderId="0" xfId="0" applyFont="1" applyAlignment="1" applyProtection="1">
      <alignment horizontal="center" vertical="center"/>
      <protection locked="0"/>
    </xf>
    <xf numFmtId="0" fontId="36" fillId="0" borderId="0" xfId="0" applyFont="1" applyAlignment="1" applyProtection="1">
      <alignment horizontal="right" vertical="center"/>
      <protection locked="0"/>
    </xf>
    <xf numFmtId="0" fontId="36" fillId="0" borderId="0" xfId="0" applyFont="1" applyAlignment="1">
      <alignment horizontal="center" vertical="center"/>
    </xf>
    <xf numFmtId="0" fontId="36" fillId="0" borderId="0" xfId="0" applyFont="1" applyAlignment="1" applyProtection="1">
      <alignment vertical="center" shrinkToFit="1"/>
      <protection locked="0"/>
    </xf>
    <xf numFmtId="0" fontId="28"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5" fillId="0" borderId="0" xfId="0" applyFont="1" applyAlignment="1">
      <alignment horizontal="right" vertical="center"/>
    </xf>
    <xf numFmtId="0" fontId="27" fillId="0" borderId="0" xfId="0" applyFont="1" applyProtection="1">
      <alignment vertical="center"/>
      <protection locked="0"/>
    </xf>
    <xf numFmtId="0" fontId="34" fillId="0" borderId="0" xfId="0" applyFont="1" applyAlignment="1">
      <alignment horizontal="distributed" vertical="center"/>
    </xf>
    <xf numFmtId="0" fontId="41" fillId="0" borderId="0" xfId="0" applyFont="1">
      <alignment vertical="center"/>
    </xf>
    <xf numFmtId="0" fontId="5" fillId="0" borderId="31" xfId="0" applyFont="1" applyBorder="1">
      <alignment vertical="center"/>
    </xf>
    <xf numFmtId="0" fontId="5" fillId="0" borderId="28" xfId="0" applyFont="1" applyBorder="1">
      <alignment vertical="center"/>
    </xf>
    <xf numFmtId="0" fontId="10" fillId="0" borderId="1" xfId="0" applyFont="1" applyBorder="1">
      <alignment vertical="center"/>
    </xf>
    <xf numFmtId="0" fontId="4" fillId="0" borderId="18" xfId="0" applyFont="1" applyBorder="1">
      <alignment vertical="center"/>
    </xf>
    <xf numFmtId="49" fontId="4" fillId="0" borderId="0" xfId="0" applyNumberFormat="1" applyFont="1" applyAlignment="1">
      <alignment horizontal="left"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 xfId="0" applyFont="1" applyBorder="1" applyAlignment="1">
      <alignment horizontal="left" vertical="top" wrapText="1"/>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2" fillId="0" borderId="9" xfId="0" applyFont="1" applyBorder="1">
      <alignment vertical="center"/>
    </xf>
    <xf numFmtId="0" fontId="14" fillId="0" borderId="9" xfId="0" applyFont="1" applyBorder="1">
      <alignment vertical="center"/>
    </xf>
    <xf numFmtId="0" fontId="14" fillId="0" borderId="11" xfId="0" applyFont="1" applyBorder="1">
      <alignment vertical="center"/>
    </xf>
    <xf numFmtId="0" fontId="42" fillId="0" borderId="10" xfId="0" applyFont="1" applyBorder="1">
      <alignment vertical="center"/>
    </xf>
    <xf numFmtId="0" fontId="14" fillId="0" borderId="29" xfId="0" applyFont="1" applyBorder="1">
      <alignment vertical="center"/>
    </xf>
    <xf numFmtId="0" fontId="4" fillId="0" borderId="29" xfId="0" applyFont="1" applyBorder="1">
      <alignment vertical="center"/>
    </xf>
    <xf numFmtId="0" fontId="23" fillId="0" borderId="4" xfId="0" applyFont="1" applyBorder="1" applyAlignment="1">
      <alignment vertical="center" wrapText="1"/>
    </xf>
    <xf numFmtId="0" fontId="39" fillId="0" borderId="5" xfId="0" applyFont="1" applyBorder="1">
      <alignment vertical="center"/>
    </xf>
    <xf numFmtId="0" fontId="10" fillId="0" borderId="0" xfId="0" applyFont="1" applyAlignment="1"/>
    <xf numFmtId="49" fontId="4" fillId="0" borderId="0" xfId="0" applyNumberFormat="1" applyFont="1" applyAlignment="1">
      <alignment horizontal="left" vertical="center"/>
    </xf>
    <xf numFmtId="0" fontId="7" fillId="0" borderId="0" xfId="0" applyFont="1" applyAlignment="1">
      <alignment horizontal="center" vertical="center"/>
    </xf>
    <xf numFmtId="0" fontId="5" fillId="0" borderId="3" xfId="0" applyFont="1" applyBorder="1" applyAlignment="1">
      <alignment horizontal="right"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right" vertical="center"/>
    </xf>
    <xf numFmtId="0" fontId="4" fillId="0" borderId="35" xfId="0" applyFont="1" applyBorder="1" applyAlignment="1">
      <alignment horizontal="left" vertical="center"/>
    </xf>
    <xf numFmtId="0" fontId="4" fillId="0" borderId="22" xfId="0" applyFont="1" applyBorder="1" applyAlignment="1">
      <alignment horizontal="right" vertical="center"/>
    </xf>
    <xf numFmtId="0" fontId="10" fillId="0" borderId="22" xfId="0" applyFont="1" applyBorder="1" applyAlignment="1">
      <alignment horizontal="center" vertical="center"/>
    </xf>
    <xf numFmtId="0" fontId="4" fillId="0" borderId="28" xfId="0" applyFont="1" applyBorder="1" applyAlignment="1">
      <alignment horizontal="left" vertical="center"/>
    </xf>
    <xf numFmtId="0" fontId="10" fillId="0" borderId="20" xfId="0" applyFont="1" applyBorder="1" applyAlignment="1">
      <alignment horizontal="center" vertical="center"/>
    </xf>
    <xf numFmtId="0" fontId="4" fillId="0" borderId="18" xfId="0" applyFont="1" applyBorder="1" applyAlignment="1">
      <alignment horizontal="left" vertical="center"/>
    </xf>
    <xf numFmtId="0" fontId="4" fillId="0" borderId="35" xfId="0" applyFont="1" applyBorder="1" applyAlignment="1">
      <alignment horizontal="center" vertical="center"/>
    </xf>
    <xf numFmtId="0" fontId="10" fillId="0" borderId="6" xfId="0" applyFont="1" applyBorder="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4" fillId="0" borderId="31" xfId="0" applyFont="1" applyBorder="1" applyAlignment="1">
      <alignment horizontal="center" vertical="center"/>
    </xf>
    <xf numFmtId="0" fontId="4" fillId="0" borderId="0" xfId="0" applyFont="1" applyAlignment="1">
      <alignment horizontal="center" vertical="center" shrinkToFit="1"/>
    </xf>
    <xf numFmtId="0" fontId="4" fillId="0" borderId="2" xfId="0" applyFont="1" applyBorder="1" applyAlignment="1">
      <alignment horizontal="distributed"/>
    </xf>
    <xf numFmtId="0" fontId="4" fillId="0" borderId="0" xfId="0" applyFont="1" applyAlignment="1">
      <alignment horizontal="distributed"/>
    </xf>
    <xf numFmtId="0" fontId="4" fillId="0" borderId="1" xfId="0" applyFont="1" applyBorder="1" applyAlignment="1">
      <alignment horizontal="distributed"/>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3" xfId="0" applyFont="1" applyBorder="1" applyAlignment="1">
      <alignment horizontal="right" vertical="center"/>
    </xf>
    <xf numFmtId="0" fontId="4" fillId="0" borderId="8" xfId="0" applyFont="1" applyBorder="1" applyAlignment="1">
      <alignment horizontal="left" vertical="center"/>
    </xf>
    <xf numFmtId="0" fontId="4" fillId="0" borderId="1"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5" fillId="0" borderId="5" xfId="0" applyFont="1" applyBorder="1" applyAlignment="1">
      <alignment horizontal="left" vertical="center"/>
    </xf>
    <xf numFmtId="0" fontId="28" fillId="0" borderId="0" xfId="0" applyFont="1" applyAlignment="1">
      <alignment horizontal="left" vertical="center"/>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49" fontId="4" fillId="0" borderId="0" xfId="0" applyNumberFormat="1" applyFont="1" applyAlignment="1">
      <alignment vertical="top" wrapText="1"/>
    </xf>
    <xf numFmtId="49" fontId="4" fillId="0" borderId="1" xfId="0" applyNumberFormat="1" applyFont="1" applyBorder="1" applyAlignment="1">
      <alignment vertical="top" wrapText="1"/>
    </xf>
    <xf numFmtId="49" fontId="4" fillId="0" borderId="2" xfId="0" applyNumberFormat="1" applyFont="1" applyBorder="1">
      <alignment vertical="center"/>
    </xf>
    <xf numFmtId="49" fontId="26" fillId="0" borderId="0" xfId="0" applyNumberFormat="1" applyFont="1" applyAlignment="1">
      <alignment vertical="center" wrapTex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righ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7" xfId="0" applyFont="1" applyBorder="1" applyAlignment="1">
      <alignment horizontal="left" vertical="center"/>
    </xf>
    <xf numFmtId="0" fontId="26" fillId="0" borderId="2" xfId="0" applyFont="1" applyBorder="1" applyAlignment="1">
      <alignment vertical="center" wrapText="1"/>
    </xf>
    <xf numFmtId="0" fontId="26" fillId="0" borderId="0" xfId="0" applyFont="1" applyAlignment="1">
      <alignment vertical="center" wrapText="1"/>
    </xf>
    <xf numFmtId="0" fontId="26" fillId="0" borderId="1" xfId="0" applyFont="1" applyBorder="1" applyAlignment="1">
      <alignment vertical="center" wrapText="1"/>
    </xf>
    <xf numFmtId="0" fontId="28" fillId="0" borderId="3" xfId="0" applyFont="1" applyBorder="1" applyAlignment="1">
      <alignment horizontal="left" vertical="center"/>
    </xf>
    <xf numFmtId="0" fontId="46" fillId="0" borderId="3" xfId="0" applyFont="1" applyBorder="1" applyAlignment="1">
      <alignment horizontal="center" vertical="center"/>
    </xf>
    <xf numFmtId="0" fontId="29" fillId="0" borderId="3" xfId="0" applyFont="1" applyBorder="1">
      <alignment vertical="center"/>
    </xf>
    <xf numFmtId="0" fontId="7" fillId="0" borderId="7" xfId="0" applyFont="1" applyBorder="1">
      <alignment vertical="center"/>
    </xf>
    <xf numFmtId="0" fontId="4" fillId="0" borderId="31" xfId="0" applyFont="1" applyBorder="1" applyAlignment="1">
      <alignment horizontal="distributed" vertical="center"/>
    </xf>
    <xf numFmtId="0" fontId="4" fillId="0" borderId="28" xfId="0" applyFont="1" applyBorder="1" applyAlignment="1">
      <alignment horizontal="distributed" vertical="center"/>
    </xf>
    <xf numFmtId="0" fontId="26" fillId="0" borderId="5" xfId="0" applyFont="1" applyBorder="1">
      <alignment vertical="center"/>
    </xf>
    <xf numFmtId="0" fontId="47" fillId="0" borderId="3" xfId="0" applyFont="1" applyBorder="1">
      <alignment vertical="center"/>
    </xf>
    <xf numFmtId="0" fontId="47" fillId="0" borderId="5" xfId="0" applyFont="1" applyBorder="1">
      <alignment vertical="center"/>
    </xf>
    <xf numFmtId="0" fontId="28" fillId="0" borderId="2" xfId="0" applyFont="1" applyBorder="1">
      <alignment vertical="center"/>
    </xf>
    <xf numFmtId="0" fontId="28" fillId="0" borderId="0" xfId="0" applyFont="1" applyAlignment="1" applyProtection="1">
      <alignment vertical="center" shrinkToFit="1"/>
      <protection locked="0"/>
    </xf>
    <xf numFmtId="0" fontId="29" fillId="0" borderId="1" xfId="0" applyFont="1" applyBorder="1">
      <alignment vertical="center"/>
    </xf>
    <xf numFmtId="0" fontId="29" fillId="0" borderId="2" xfId="0" applyFont="1" applyBorder="1">
      <alignment vertical="center"/>
    </xf>
    <xf numFmtId="0" fontId="28" fillId="0" borderId="4" xfId="0" applyFont="1" applyBorder="1">
      <alignment vertical="center"/>
    </xf>
    <xf numFmtId="0" fontId="28" fillId="0" borderId="5" xfId="0" applyFont="1" applyBorder="1">
      <alignment vertical="center"/>
    </xf>
    <xf numFmtId="0" fontId="28" fillId="0" borderId="5" xfId="0" applyFont="1" applyBorder="1" applyAlignment="1" applyProtection="1">
      <alignment vertical="center" shrinkToFit="1"/>
      <protection locked="0"/>
    </xf>
    <xf numFmtId="0" fontId="29" fillId="0" borderId="6" xfId="0" applyFont="1" applyBorder="1">
      <alignment vertical="center"/>
    </xf>
    <xf numFmtId="0" fontId="29" fillId="0" borderId="4" xfId="0" applyFont="1" applyBorder="1">
      <alignment vertical="center"/>
    </xf>
    <xf numFmtId="0" fontId="29" fillId="0" borderId="5" xfId="0" applyFont="1" applyBorder="1">
      <alignment vertical="center"/>
    </xf>
    <xf numFmtId="0" fontId="5" fillId="0" borderId="18" xfId="0" applyFont="1" applyBorder="1" applyAlignment="1">
      <alignment horizontal="right" vertical="center"/>
    </xf>
    <xf numFmtId="0" fontId="10" fillId="0" borderId="18" xfId="0" applyFont="1" applyBorder="1" applyAlignment="1">
      <alignment horizontal="center" vertical="center"/>
    </xf>
    <xf numFmtId="0" fontId="5" fillId="0" borderId="18" xfId="0" applyFont="1" applyBorder="1">
      <alignment vertical="center"/>
    </xf>
    <xf numFmtId="0" fontId="5" fillId="0" borderId="25" xfId="0" applyFont="1" applyBorder="1">
      <alignment vertical="center"/>
    </xf>
    <xf numFmtId="0" fontId="5" fillId="0" borderId="26"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5" fillId="0" borderId="26" xfId="0" applyFont="1" applyBorder="1">
      <alignment vertical="center"/>
    </xf>
    <xf numFmtId="0" fontId="23" fillId="0" borderId="0" xfId="0" applyFont="1" applyAlignment="1" applyProtection="1">
      <alignment horizontal="center" vertical="center"/>
      <protection locked="0"/>
    </xf>
    <xf numFmtId="0" fontId="5" fillId="0" borderId="21" xfId="0" applyFont="1" applyBorder="1">
      <alignment vertical="center"/>
    </xf>
    <xf numFmtId="0" fontId="4" fillId="0" borderId="18" xfId="0" applyFont="1" applyBorder="1" applyProtection="1">
      <alignment vertical="center"/>
      <protection locked="0"/>
    </xf>
    <xf numFmtId="0" fontId="4" fillId="0" borderId="18" xfId="0" applyFont="1" applyBorder="1" applyAlignment="1">
      <alignment horizontal="right" vertical="center"/>
    </xf>
    <xf numFmtId="0" fontId="7" fillId="0" borderId="26" xfId="0" applyFont="1" applyBorder="1" applyAlignment="1">
      <alignment horizontal="center" vertical="center"/>
    </xf>
    <xf numFmtId="0" fontId="10" fillId="0" borderId="33" xfId="0" applyFont="1" applyBorder="1" applyAlignment="1">
      <alignment horizontal="center" vertical="center"/>
    </xf>
    <xf numFmtId="0" fontId="4" fillId="0" borderId="0" xfId="0" quotePrefix="1" applyFont="1">
      <alignment vertical="center"/>
    </xf>
    <xf numFmtId="0" fontId="10" fillId="0" borderId="29" xfId="0" applyFont="1" applyBorder="1" applyAlignment="1">
      <alignment horizontal="center" vertical="center"/>
    </xf>
    <xf numFmtId="0" fontId="7" fillId="0" borderId="8" xfId="0" applyFont="1" applyBorder="1">
      <alignment vertical="center"/>
    </xf>
    <xf numFmtId="0" fontId="7" fillId="0" borderId="6" xfId="0" applyFont="1" applyBorder="1">
      <alignment vertical="center"/>
    </xf>
    <xf numFmtId="0" fontId="7" fillId="0" borderId="2"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23" fillId="0" borderId="5" xfId="0" applyFont="1" applyBorder="1" applyProtection="1">
      <alignment vertical="center"/>
      <protection locked="0"/>
    </xf>
    <xf numFmtId="0" fontId="4" fillId="0" borderId="7" xfId="0" applyFont="1" applyBorder="1" applyAlignment="1">
      <alignment vertical="top" wrapText="1"/>
    </xf>
    <xf numFmtId="0" fontId="4" fillId="0" borderId="7"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4" fillId="0" borderId="5" xfId="0" applyFont="1" applyBorder="1" applyAlignment="1">
      <alignment horizontal="center" vertical="center" shrinkToFit="1"/>
    </xf>
    <xf numFmtId="0" fontId="46" fillId="0" borderId="0" xfId="0" applyFont="1" applyAlignment="1">
      <alignment horizontal="center" vertical="center"/>
    </xf>
    <xf numFmtId="0" fontId="28" fillId="0" borderId="1" xfId="0" applyFont="1" applyBorder="1">
      <alignment vertical="center"/>
    </xf>
    <xf numFmtId="0" fontId="28" fillId="0" borderId="31" xfId="0" applyFont="1" applyBorder="1">
      <alignment vertical="center"/>
    </xf>
    <xf numFmtId="0" fontId="28" fillId="0" borderId="28" xfId="0" applyFont="1" applyBorder="1">
      <alignment vertical="center"/>
    </xf>
    <xf numFmtId="0" fontId="28" fillId="0" borderId="2" xfId="0" applyFont="1" applyBorder="1" applyAlignment="1">
      <alignment horizontal="distributed" vertical="center"/>
    </xf>
    <xf numFmtId="0" fontId="28" fillId="0" borderId="0" xfId="0" applyFont="1" applyAlignment="1">
      <alignment horizontal="distributed" vertical="center"/>
    </xf>
    <xf numFmtId="0" fontId="28" fillId="0" borderId="2" xfId="0" applyFont="1" applyBorder="1" applyAlignment="1">
      <alignment vertical="top" wrapText="1"/>
    </xf>
    <xf numFmtId="0" fontId="28" fillId="0" borderId="0" xfId="0" applyFont="1" applyAlignment="1">
      <alignment vertical="top" wrapText="1"/>
    </xf>
    <xf numFmtId="0" fontId="28" fillId="0" borderId="1" xfId="0" applyFont="1" applyBorder="1" applyAlignment="1">
      <alignment vertical="top" wrapText="1"/>
    </xf>
    <xf numFmtId="0" fontId="28" fillId="0" borderId="0" xfId="0" applyFont="1" applyAlignment="1">
      <alignment vertical="center" wrapText="1"/>
    </xf>
    <xf numFmtId="0" fontId="28" fillId="0" borderId="4" xfId="0" applyFont="1" applyBorder="1" applyAlignment="1">
      <alignment vertical="top" wrapText="1"/>
    </xf>
    <xf numFmtId="0" fontId="28" fillId="0" borderId="5" xfId="0" applyFont="1" applyBorder="1" applyAlignment="1">
      <alignment vertical="top" wrapText="1"/>
    </xf>
    <xf numFmtId="0" fontId="28" fillId="0" borderId="6" xfId="0" applyFont="1" applyBorder="1" applyAlignment="1">
      <alignment vertical="top" wrapText="1"/>
    </xf>
    <xf numFmtId="0" fontId="28" fillId="0" borderId="5" xfId="0" applyFont="1" applyBorder="1" applyAlignment="1">
      <alignment vertical="center" wrapText="1"/>
    </xf>
    <xf numFmtId="0" fontId="29" fillId="0" borderId="7" xfId="0" applyFont="1" applyBorder="1">
      <alignment vertical="center"/>
    </xf>
    <xf numFmtId="0" fontId="29" fillId="0" borderId="8" xfId="0" applyFont="1" applyBorder="1">
      <alignment vertical="center"/>
    </xf>
    <xf numFmtId="0" fontId="23" fillId="0" borderId="2" xfId="0" applyFont="1" applyBorder="1">
      <alignment vertical="center"/>
    </xf>
    <xf numFmtId="0" fontId="23" fillId="0" borderId="0" xfId="0" applyFont="1">
      <alignment vertical="center"/>
    </xf>
    <xf numFmtId="0" fontId="23" fillId="0" borderId="1" xfId="0" applyFont="1" applyBorder="1">
      <alignment vertical="center"/>
    </xf>
    <xf numFmtId="0" fontId="26" fillId="0" borderId="11" xfId="0" applyFont="1" applyBorder="1">
      <alignment vertical="center"/>
    </xf>
    <xf numFmtId="0" fontId="28" fillId="0" borderId="6" xfId="0" applyFont="1" applyBorder="1">
      <alignment vertical="center"/>
    </xf>
    <xf numFmtId="0" fontId="23" fillId="0" borderId="0" xfId="0" applyFont="1" applyAlignment="1">
      <alignment horizontal="left" vertical="center"/>
    </xf>
    <xf numFmtId="0" fontId="2" fillId="0" borderId="0" xfId="0" applyFont="1">
      <alignment vertical="center"/>
    </xf>
    <xf numFmtId="0" fontId="43" fillId="0" borderId="0" xfId="0" applyFont="1">
      <alignment vertical="center"/>
    </xf>
    <xf numFmtId="0" fontId="44" fillId="0" borderId="0" xfId="0" applyFont="1">
      <alignment vertical="center"/>
    </xf>
    <xf numFmtId="0" fontId="14" fillId="0" borderId="2" xfId="0" applyFont="1" applyBorder="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1" xfId="0" applyFont="1" applyBorder="1">
      <alignment vertical="center"/>
    </xf>
    <xf numFmtId="0" fontId="39" fillId="0" borderId="0" xfId="0" applyFont="1">
      <alignment vertical="center"/>
    </xf>
    <xf numFmtId="0" fontId="23" fillId="0" borderId="0" xfId="0" applyFont="1" applyAlignment="1">
      <alignment vertical="center" wrapText="1"/>
    </xf>
    <xf numFmtId="0" fontId="14" fillId="0" borderId="35" xfId="0" applyFont="1" applyBorder="1">
      <alignment vertical="center"/>
    </xf>
    <xf numFmtId="0" fontId="14" fillId="0" borderId="4" xfId="0" applyFont="1" applyBorder="1">
      <alignment vertical="center"/>
    </xf>
    <xf numFmtId="0" fontId="4" fillId="0" borderId="9" xfId="0" applyFont="1" applyBorder="1" applyAlignment="1">
      <alignment horizontal="right" vertical="center"/>
    </xf>
    <xf numFmtId="0" fontId="4" fillId="0" borderId="9" xfId="0" applyFont="1" applyBorder="1" applyProtection="1">
      <alignment vertical="center"/>
      <protection locked="0"/>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36" fillId="0" borderId="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0" xfId="0" applyFont="1" applyAlignment="1">
      <alignment horizontal="center" vertical="center" wrapText="1"/>
    </xf>
    <xf numFmtId="0" fontId="36" fillId="0" borderId="1" xfId="0" applyFont="1" applyBorder="1" applyAlignment="1">
      <alignment horizontal="center" vertical="center" wrapText="1"/>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36" xfId="0" applyFont="1" applyBorder="1" applyAlignment="1">
      <alignment horizontal="center" vertical="center" wrapText="1"/>
    </xf>
    <xf numFmtId="0" fontId="4" fillId="0" borderId="36" xfId="0" applyFont="1" applyBorder="1" applyAlignment="1">
      <alignment horizontal="center" vertical="center"/>
    </xf>
    <xf numFmtId="0" fontId="4" fillId="0" borderId="36" xfId="0" applyFont="1" applyBorder="1" applyAlignment="1">
      <alignment horizontal="left" vertical="center" wrapText="1"/>
    </xf>
    <xf numFmtId="0" fontId="4" fillId="0" borderId="11" xfId="0" applyFont="1" applyBorder="1" applyAlignment="1">
      <alignment horizontal="left" vertical="center" wrapText="1"/>
    </xf>
    <xf numFmtId="0" fontId="4"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3"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5" xfId="0" applyFont="1" applyBorder="1" applyAlignment="1" applyProtection="1">
      <alignment horizontal="center" vertical="center"/>
      <protection locked="0"/>
    </xf>
    <xf numFmtId="0" fontId="7" fillId="0" borderId="3" xfId="0" applyFont="1" applyBorder="1">
      <alignment vertical="center"/>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9" xfId="0" applyFont="1" applyBorder="1" applyAlignment="1" applyProtection="1">
      <alignment horizontal="center" vertical="center"/>
      <protection locked="0"/>
    </xf>
    <xf numFmtId="0" fontId="4" fillId="0" borderId="7"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2" xfId="0" applyFont="1" applyBorder="1" applyAlignment="1">
      <alignment horizontal="center" vertical="center"/>
    </xf>
    <xf numFmtId="0" fontId="36" fillId="0" borderId="7" xfId="0" applyFont="1" applyBorder="1" applyAlignment="1">
      <alignment horizontal="distributed" vertical="center"/>
    </xf>
    <xf numFmtId="0" fontId="36" fillId="0" borderId="3" xfId="0" applyFont="1" applyBorder="1" applyAlignment="1">
      <alignment horizontal="distributed" vertical="center"/>
    </xf>
    <xf numFmtId="0" fontId="36" fillId="0" borderId="7" xfId="0" applyFont="1" applyBorder="1" applyAlignment="1">
      <alignment horizontal="distributed" vertical="center" wrapText="1"/>
    </xf>
    <xf numFmtId="0" fontId="36" fillId="0" borderId="3" xfId="0" applyFont="1" applyBorder="1" applyAlignment="1">
      <alignment horizontal="distributed" vertical="center" wrapText="1"/>
    </xf>
    <xf numFmtId="3" fontId="37" fillId="0" borderId="3" xfId="0" applyNumberFormat="1"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3" fontId="37"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49" fontId="4" fillId="0" borderId="7"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0" borderId="5" xfId="0" applyFont="1" applyBorder="1" applyAlignment="1">
      <alignment horizontal="center" vertical="center"/>
    </xf>
    <xf numFmtId="0" fontId="5" fillId="0" borderId="0" xfId="0" applyFont="1" applyAlignment="1">
      <alignment horizontal="center" vertical="center"/>
    </xf>
    <xf numFmtId="3" fontId="4" fillId="0" borderId="3" xfId="0" applyNumberFormat="1" applyFont="1" applyBorder="1" applyAlignment="1">
      <alignment horizontal="center" vertical="center"/>
    </xf>
    <xf numFmtId="0" fontId="7" fillId="0" borderId="0" xfId="0" applyFont="1" applyAlignment="1">
      <alignment horizontal="center" vertical="center"/>
    </xf>
    <xf numFmtId="0" fontId="5" fillId="0" borderId="3" xfId="0" applyFont="1" applyBorder="1" applyAlignment="1">
      <alignment horizontal="center" vertical="center"/>
    </xf>
    <xf numFmtId="0" fontId="4" fillId="0" borderId="22" xfId="0" applyFont="1" applyBorder="1" applyAlignment="1">
      <alignment horizontal="center" vertical="center"/>
    </xf>
    <xf numFmtId="0" fontId="5" fillId="0" borderId="20" xfId="0" applyFont="1" applyBorder="1" applyAlignment="1">
      <alignment horizontal="center" vertical="center"/>
    </xf>
    <xf numFmtId="0" fontId="4" fillId="0" borderId="22" xfId="0" applyFont="1" applyBorder="1" applyAlignment="1">
      <alignment horizontal="center" vertical="center" shrinkToFit="1"/>
    </xf>
    <xf numFmtId="0" fontId="4" fillId="0" borderId="20" xfId="0" applyFont="1" applyBorder="1" applyAlignment="1">
      <alignment horizontal="center" vertical="center"/>
    </xf>
    <xf numFmtId="0" fontId="4" fillId="0" borderId="18" xfId="0" applyFont="1" applyBorder="1" applyAlignment="1">
      <alignment horizontal="left" vertical="center"/>
    </xf>
    <xf numFmtId="0" fontId="4" fillId="0" borderId="24" xfId="0" applyFont="1" applyBorder="1" applyAlignment="1">
      <alignment horizontal="center" vertical="center"/>
    </xf>
    <xf numFmtId="49" fontId="4" fillId="0" borderId="7" xfId="0" applyNumberFormat="1" applyFont="1" applyBorder="1" applyAlignment="1">
      <alignment horizontal="distributed" vertical="center" wrapText="1"/>
    </xf>
    <xf numFmtId="49" fontId="4" fillId="0" borderId="3" xfId="0" applyNumberFormat="1" applyFont="1" applyBorder="1" applyAlignment="1">
      <alignment horizontal="distributed" vertical="center" wrapText="1"/>
    </xf>
    <xf numFmtId="49" fontId="4" fillId="0" borderId="8" xfId="0" applyNumberFormat="1" applyFont="1" applyBorder="1" applyAlignment="1">
      <alignment horizontal="distributed"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49" fontId="4" fillId="0" borderId="1" xfId="0" applyNumberFormat="1" applyFont="1" applyBorder="1" applyAlignment="1">
      <alignment horizontal="distributed" vertical="center" wrapText="1"/>
    </xf>
    <xf numFmtId="0" fontId="4" fillId="0" borderId="23" xfId="0" applyFont="1" applyBorder="1" applyAlignment="1">
      <alignment horizontal="center" vertical="center"/>
    </xf>
    <xf numFmtId="3" fontId="37" fillId="0" borderId="5" xfId="0" applyNumberFormat="1"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6" fillId="0" borderId="2" xfId="0" applyFont="1" applyBorder="1" applyAlignment="1">
      <alignment horizontal="distributed" vertical="center" wrapText="1"/>
    </xf>
    <xf numFmtId="0" fontId="36" fillId="0" borderId="0" xfId="0" applyFont="1" applyAlignment="1">
      <alignment horizontal="distributed" vertical="center" wrapText="1"/>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distributed" vertical="center"/>
    </xf>
    <xf numFmtId="0" fontId="26" fillId="0" borderId="3" xfId="0" applyFont="1" applyBorder="1" applyAlignment="1">
      <alignment horizontal="distributed" vertical="center"/>
    </xf>
    <xf numFmtId="0" fontId="26" fillId="0" borderId="8" xfId="0" applyFont="1" applyBorder="1" applyAlignment="1">
      <alignment horizontal="distributed" vertical="center"/>
    </xf>
    <xf numFmtId="0" fontId="10" fillId="0" borderId="0" xfId="0" applyFont="1" applyAlignment="1">
      <alignment horizontal="center" vertical="center"/>
    </xf>
    <xf numFmtId="0" fontId="4" fillId="0" borderId="7" xfId="0" applyFont="1" applyBorder="1" applyAlignment="1">
      <alignment horizontal="distributed" vertical="top"/>
    </xf>
    <xf numFmtId="0" fontId="4" fillId="0" borderId="3" xfId="0" applyFont="1" applyBorder="1" applyAlignment="1">
      <alignment horizontal="distributed" vertical="top"/>
    </xf>
    <xf numFmtId="0" fontId="4" fillId="0" borderId="2" xfId="0" applyFont="1" applyBorder="1" applyAlignment="1">
      <alignment horizontal="distributed" vertical="top"/>
    </xf>
    <xf numFmtId="0" fontId="4" fillId="0" borderId="0" xfId="0" applyFont="1" applyAlignment="1">
      <alignment horizontal="distributed" vertical="top"/>
    </xf>
    <xf numFmtId="0" fontId="4" fillId="0" borderId="4" xfId="0" applyFont="1" applyBorder="1" applyAlignment="1">
      <alignment horizontal="distributed" vertical="top"/>
    </xf>
    <xf numFmtId="0" fontId="4" fillId="0" borderId="5" xfId="0" applyFont="1" applyBorder="1" applyAlignment="1">
      <alignment horizontal="distributed" vertical="top"/>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34" xfId="0" applyFont="1" applyBorder="1" applyAlignment="1">
      <alignment horizontal="distributed" vertical="center"/>
    </xf>
    <xf numFmtId="0" fontId="4" fillId="0" borderId="20" xfId="0" applyFont="1" applyBorder="1" applyAlignment="1">
      <alignment horizontal="distributed" vertical="center"/>
    </xf>
    <xf numFmtId="0" fontId="4" fillId="0" borderId="35" xfId="0" applyFont="1" applyBorder="1" applyAlignment="1">
      <alignment horizontal="distributed" vertical="center"/>
    </xf>
    <xf numFmtId="0" fontId="4" fillId="0" borderId="8" xfId="0" applyFont="1" applyBorder="1" applyAlignment="1">
      <alignment horizontal="distributed" vertical="top"/>
    </xf>
    <xf numFmtId="0" fontId="4" fillId="0" borderId="2" xfId="0" applyFont="1" applyBorder="1" applyAlignment="1">
      <alignment horizontal="distributed" vertical="top" wrapText="1"/>
    </xf>
    <xf numFmtId="0" fontId="4" fillId="0" borderId="0" xfId="0" applyFont="1" applyAlignment="1">
      <alignment horizontal="distributed" vertical="top" wrapText="1"/>
    </xf>
    <xf numFmtId="0" fontId="4" fillId="0" borderId="1" xfId="0" applyFont="1" applyBorder="1" applyAlignment="1">
      <alignment horizontal="distributed"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distributed" vertical="top"/>
    </xf>
    <xf numFmtId="0" fontId="23" fillId="0" borderId="2" xfId="0" applyFont="1" applyBorder="1" applyAlignment="1">
      <alignment horizontal="distributed" vertical="center"/>
    </xf>
    <xf numFmtId="0" fontId="23" fillId="0" borderId="0" xfId="0" applyFont="1" applyAlignment="1">
      <alignment horizontal="distributed" vertical="center"/>
    </xf>
    <xf numFmtId="0" fontId="23" fillId="0" borderId="1" xfId="0" applyFont="1" applyBorder="1" applyAlignment="1">
      <alignment horizontal="distributed"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pplyProtection="1">
      <alignment horizontal="left" vertical="center"/>
      <protection locked="0"/>
    </xf>
    <xf numFmtId="49" fontId="4"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0" fontId="7" fillId="0" borderId="3"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top" wrapText="1"/>
    </xf>
    <xf numFmtId="0" fontId="4" fillId="0" borderId="1" xfId="0" applyFont="1" applyBorder="1" applyAlignment="1">
      <alignment horizontal="center" vertical="top" wrapText="1"/>
    </xf>
    <xf numFmtId="176" fontId="4" fillId="0" borderId="0" xfId="0" applyNumberFormat="1" applyFont="1" applyAlignment="1">
      <alignment horizontal="center" vertical="center"/>
    </xf>
    <xf numFmtId="0" fontId="4" fillId="0" borderId="2" xfId="0" applyFont="1" applyBorder="1" applyAlignment="1">
      <alignment horizontal="center" vertical="top" wrapText="1"/>
    </xf>
    <xf numFmtId="0" fontId="26" fillId="0" borderId="2" xfId="0" applyFont="1" applyBorder="1" applyAlignment="1">
      <alignment horizontal="distributed" vertical="center" wrapText="1"/>
    </xf>
    <xf numFmtId="0" fontId="26" fillId="0" borderId="0" xfId="0" applyFont="1" applyAlignment="1">
      <alignment horizontal="distributed" vertical="center" wrapText="1"/>
    </xf>
    <xf numFmtId="0" fontId="26" fillId="0" borderId="1" xfId="0" applyFont="1" applyBorder="1" applyAlignment="1">
      <alignment horizontal="distributed" vertical="center" wrapText="1"/>
    </xf>
    <xf numFmtId="0" fontId="26" fillId="0" borderId="31" xfId="0" applyFont="1" applyBorder="1" applyAlignment="1">
      <alignment horizontal="distributed" vertical="center" wrapText="1"/>
    </xf>
    <xf numFmtId="0" fontId="26" fillId="0" borderId="22" xfId="0" applyFont="1" applyBorder="1" applyAlignment="1">
      <alignment horizontal="distributed" vertical="center" wrapText="1"/>
    </xf>
    <xf numFmtId="0" fontId="26" fillId="0" borderId="28" xfId="0" applyFont="1" applyBorder="1" applyAlignment="1">
      <alignment horizontal="distributed" vertical="center" wrapText="1"/>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F0"/>
    <pageSetUpPr fitToPage="1"/>
  </sheetPr>
  <dimension ref="A1:AX347"/>
  <sheetViews>
    <sheetView showGridLines="0" tabSelected="1" view="pageBreakPreview" zoomScale="70" zoomScaleNormal="100" zoomScaleSheetLayoutView="70" workbookViewId="0">
      <selection activeCell="BD17" sqref="BD17"/>
    </sheetView>
  </sheetViews>
  <sheetFormatPr defaultColWidth="9" defaultRowHeight="12" x14ac:dyDescent="0.15"/>
  <cols>
    <col min="1" max="47" width="2.625" style="4" customWidth="1"/>
    <col min="48" max="48" width="2.5" style="4" customWidth="1"/>
    <col min="49" max="16384" width="9" style="4"/>
  </cols>
  <sheetData>
    <row r="1" spans="1:49" ht="30" customHeight="1" x14ac:dyDescent="0.15">
      <c r="A1" s="13" t="s">
        <v>39</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Q1" s="6"/>
      <c r="AR1" s="6"/>
      <c r="AS1" s="6"/>
      <c r="AT1" s="6"/>
      <c r="AU1" s="16" t="s">
        <v>33</v>
      </c>
    </row>
    <row r="2" spans="1:49"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Q2" s="6"/>
      <c r="AR2" s="6"/>
      <c r="AS2" s="6"/>
      <c r="AT2" s="6"/>
      <c r="AU2" s="16"/>
    </row>
    <row r="3" spans="1:49" ht="17.25" customHeight="1" x14ac:dyDescent="0.15">
      <c r="A3" s="418" t="s">
        <v>3</v>
      </c>
      <c r="B3" s="419"/>
      <c r="C3" s="419"/>
      <c r="D3" s="419"/>
      <c r="E3" s="419"/>
      <c r="F3" s="419"/>
      <c r="G3" s="419"/>
      <c r="H3" s="419"/>
      <c r="I3" s="419"/>
      <c r="J3" s="420"/>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9" ht="17.25" customHeight="1" x14ac:dyDescent="0.15">
      <c r="A4" s="418" t="s">
        <v>4</v>
      </c>
      <c r="B4" s="419"/>
      <c r="C4" s="419"/>
      <c r="D4" s="419"/>
      <c r="E4" s="419"/>
      <c r="F4" s="419"/>
      <c r="G4" s="419"/>
      <c r="H4" s="419"/>
      <c r="I4" s="419"/>
      <c r="J4" s="420"/>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9" ht="17.25" customHeight="1" x14ac:dyDescent="0.15">
      <c r="A5" s="418" t="s">
        <v>5</v>
      </c>
      <c r="B5" s="419"/>
      <c r="C5" s="419"/>
      <c r="D5" s="419"/>
      <c r="E5" s="419"/>
      <c r="F5" s="419"/>
      <c r="G5" s="419"/>
      <c r="H5" s="419"/>
      <c r="I5" s="419"/>
      <c r="J5" s="420"/>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9" ht="17.25" customHeight="1" x14ac:dyDescent="0.15">
      <c r="A6" s="418" t="s">
        <v>29</v>
      </c>
      <c r="B6" s="419"/>
      <c r="C6" s="419"/>
      <c r="D6" s="419"/>
      <c r="E6" s="419"/>
      <c r="F6" s="419"/>
      <c r="G6" s="419"/>
      <c r="H6" s="419"/>
      <c r="I6" s="419"/>
      <c r="J6" s="420"/>
      <c r="K6" s="35"/>
      <c r="L6" s="36"/>
      <c r="M6" s="36"/>
      <c r="N6" s="262"/>
      <c r="O6" s="262"/>
      <c r="P6" s="262"/>
      <c r="Q6" s="262"/>
      <c r="R6" s="262"/>
      <c r="S6" s="262"/>
      <c r="T6" s="262"/>
      <c r="U6" s="262"/>
      <c r="V6" s="262"/>
      <c r="W6" s="262"/>
      <c r="X6" s="262"/>
      <c r="Y6" s="262"/>
      <c r="Z6" s="262"/>
      <c r="AA6" s="263"/>
      <c r="AB6" s="37"/>
      <c r="AC6" s="418" t="s">
        <v>6</v>
      </c>
      <c r="AD6" s="419"/>
      <c r="AE6" s="419"/>
      <c r="AF6" s="419"/>
      <c r="AG6" s="419"/>
      <c r="AH6" s="420"/>
      <c r="AI6" s="264"/>
      <c r="AJ6" s="263"/>
      <c r="AK6" s="263"/>
      <c r="AL6" s="12"/>
      <c r="AM6" s="262"/>
      <c r="AN6" s="262"/>
      <c r="AO6" s="262"/>
      <c r="AP6" s="262"/>
      <c r="AQ6" s="262"/>
      <c r="AR6" s="262"/>
      <c r="AS6" s="262"/>
      <c r="AT6" s="262"/>
      <c r="AU6" s="265"/>
    </row>
    <row r="7" spans="1:49" ht="17.25" customHeight="1" x14ac:dyDescent="0.15">
      <c r="A7" s="38"/>
      <c r="B7" s="38"/>
      <c r="C7" s="38"/>
      <c r="D7" s="38"/>
      <c r="E7" s="38"/>
      <c r="F7" s="38"/>
      <c r="G7" s="38"/>
      <c r="H7" s="38"/>
      <c r="I7" s="38"/>
      <c r="J7" s="38"/>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9" ht="17.25" customHeight="1" x14ac:dyDescent="0.15">
      <c r="A8" s="18" t="s">
        <v>27</v>
      </c>
      <c r="B8" s="19"/>
      <c r="C8" s="19"/>
      <c r="D8" s="19"/>
      <c r="E8" s="19"/>
      <c r="F8" s="19"/>
      <c r="G8" s="19"/>
      <c r="H8" s="19"/>
      <c r="I8" s="19"/>
      <c r="J8" s="31"/>
      <c r="K8" s="18" t="s">
        <v>28</v>
      </c>
      <c r="L8" s="19"/>
      <c r="M8" s="19"/>
      <c r="N8" s="19"/>
      <c r="O8" s="19"/>
      <c r="P8" s="7"/>
      <c r="Q8" s="7"/>
      <c r="R8" s="7"/>
      <c r="S8" s="7"/>
      <c r="T8" s="7"/>
      <c r="U8" s="79"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9" ht="17.25" customHeight="1" x14ac:dyDescent="0.15">
      <c r="A9" s="18" t="s">
        <v>44</v>
      </c>
      <c r="B9" s="19"/>
      <c r="C9" s="19"/>
      <c r="D9" s="19"/>
      <c r="E9" s="19"/>
      <c r="F9" s="19"/>
      <c r="G9" s="19"/>
      <c r="H9" s="19"/>
      <c r="I9" s="19"/>
      <c r="J9" s="31"/>
      <c r="K9" s="18" t="s">
        <v>45</v>
      </c>
      <c r="L9" s="19"/>
      <c r="M9" s="19"/>
      <c r="N9" s="19"/>
      <c r="O9" s="19"/>
      <c r="P9" s="7"/>
      <c r="Q9" s="7"/>
      <c r="R9" s="7"/>
      <c r="S9" s="7"/>
      <c r="T9" s="7"/>
      <c r="U9" s="79" t="s">
        <v>7</v>
      </c>
      <c r="V9" s="11" t="s">
        <v>1</v>
      </c>
      <c r="W9" s="7"/>
      <c r="X9" s="79" t="s">
        <v>7</v>
      </c>
      <c r="Y9" s="11" t="s">
        <v>2</v>
      </c>
      <c r="Z9" s="7" t="s">
        <v>30</v>
      </c>
      <c r="AA9" s="79" t="s">
        <v>7</v>
      </c>
      <c r="AB9" s="34" t="s">
        <v>46</v>
      </c>
      <c r="AC9" s="7"/>
      <c r="AD9" s="7"/>
      <c r="AE9" s="7"/>
      <c r="AF9" s="7"/>
      <c r="AG9" s="7"/>
      <c r="AH9" s="7"/>
      <c r="AI9" s="7"/>
      <c r="AJ9" s="7"/>
      <c r="AK9" s="7"/>
      <c r="AL9" s="7"/>
      <c r="AM9" s="7"/>
      <c r="AN9" s="7"/>
      <c r="AO9" s="7"/>
      <c r="AP9" s="7" t="s">
        <v>40</v>
      </c>
      <c r="AQ9" s="7"/>
      <c r="AR9" s="7"/>
      <c r="AS9" s="7"/>
      <c r="AT9" s="7"/>
      <c r="AU9" s="31"/>
    </row>
    <row r="10" spans="1:49" ht="17.25" customHeight="1" x14ac:dyDescent="0.15">
      <c r="A10" s="444" t="s">
        <v>31</v>
      </c>
      <c r="B10" s="445"/>
      <c r="C10" s="445"/>
      <c r="D10" s="445"/>
      <c r="E10" s="445"/>
      <c r="F10" s="445"/>
      <c r="G10" s="445"/>
      <c r="H10" s="445"/>
      <c r="I10" s="445"/>
      <c r="J10" s="446"/>
      <c r="K10" s="80" t="s">
        <v>7</v>
      </c>
      <c r="L10" s="19" t="s">
        <v>34</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9" ht="17.25" customHeight="1" x14ac:dyDescent="0.15">
      <c r="A11" s="39"/>
      <c r="B11" s="39"/>
      <c r="C11" s="39"/>
      <c r="D11" s="39"/>
      <c r="E11" s="39"/>
      <c r="F11" s="39"/>
      <c r="G11" s="39"/>
      <c r="H11" s="39"/>
      <c r="I11" s="39"/>
      <c r="J11" s="39"/>
      <c r="K11" s="4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9" ht="17.25" customHeight="1" x14ac:dyDescent="0.15">
      <c r="A12" s="115" t="s">
        <v>582</v>
      </c>
      <c r="B12" s="10"/>
      <c r="C12" s="10"/>
      <c r="D12" s="10"/>
      <c r="E12" s="10"/>
      <c r="F12" s="10"/>
      <c r="G12" s="10"/>
      <c r="H12" s="10"/>
      <c r="I12" s="10"/>
      <c r="J12" s="10"/>
      <c r="K12" s="41"/>
      <c r="L12" s="3"/>
      <c r="M12" s="3"/>
      <c r="N12" s="3"/>
      <c r="O12" s="3"/>
      <c r="P12" s="3"/>
      <c r="Q12" s="3"/>
      <c r="R12" s="3"/>
      <c r="S12" s="3"/>
      <c r="T12" s="254"/>
      <c r="U12" s="254"/>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2"/>
    </row>
    <row r="13" spans="1:49" ht="17.25" customHeight="1" x14ac:dyDescent="0.15">
      <c r="A13" s="43"/>
      <c r="B13" s="223" t="s">
        <v>7</v>
      </c>
      <c r="C13" s="123" t="s">
        <v>555</v>
      </c>
      <c r="D13" s="123"/>
      <c r="E13" s="123"/>
      <c r="F13" s="123"/>
      <c r="G13" s="123"/>
      <c r="H13" s="123"/>
      <c r="I13" s="123"/>
      <c r="J13" s="123"/>
      <c r="K13" s="224"/>
      <c r="L13" s="124"/>
      <c r="M13" s="124"/>
      <c r="N13" s="124"/>
      <c r="O13" s="124"/>
      <c r="P13" s="124"/>
      <c r="Q13" s="124"/>
      <c r="R13" s="124"/>
      <c r="S13" s="221"/>
      <c r="T13" s="6"/>
      <c r="U13" s="6"/>
      <c r="V13" s="123"/>
      <c r="W13" s="226" t="s">
        <v>7</v>
      </c>
      <c r="X13" s="123" t="s">
        <v>554</v>
      </c>
      <c r="Y13" s="123"/>
      <c r="Z13" s="123"/>
      <c r="AA13" s="123"/>
      <c r="AB13" s="224"/>
      <c r="AC13" s="124"/>
      <c r="AD13" s="124"/>
      <c r="AE13" s="124"/>
      <c r="AF13" s="124"/>
      <c r="AG13" s="124"/>
      <c r="AH13" s="124"/>
      <c r="AI13" s="124"/>
      <c r="AJ13" s="124"/>
      <c r="AK13" s="124"/>
      <c r="AL13" s="221"/>
      <c r="AM13" s="221"/>
      <c r="AN13" s="124"/>
      <c r="AO13" s="124"/>
      <c r="AP13" s="124"/>
      <c r="AQ13" s="124"/>
      <c r="AR13" s="124"/>
      <c r="AS13" s="124"/>
      <c r="AT13" s="124"/>
      <c r="AU13" s="225"/>
      <c r="AW13" s="214"/>
    </row>
    <row r="14" spans="1:49" ht="17.25" customHeight="1" x14ac:dyDescent="0.15">
      <c r="A14" s="43"/>
      <c r="B14" s="219"/>
      <c r="C14" s="396" t="s">
        <v>551</v>
      </c>
      <c r="D14" s="6"/>
      <c r="E14" s="39"/>
      <c r="F14" s="39"/>
      <c r="G14" s="39"/>
      <c r="H14" s="39"/>
      <c r="I14" s="39"/>
      <c r="J14" s="39"/>
      <c r="K14" s="40"/>
      <c r="L14" s="1"/>
      <c r="M14" s="1"/>
      <c r="N14" s="1"/>
      <c r="O14" s="1"/>
      <c r="P14" s="1"/>
      <c r="Q14" s="1"/>
      <c r="R14" s="1"/>
      <c r="S14" s="6"/>
      <c r="T14" s="6"/>
      <c r="U14" s="6"/>
      <c r="V14" s="6"/>
      <c r="W14" s="266"/>
      <c r="X14" s="396" t="s">
        <v>552</v>
      </c>
      <c r="Y14" s="39"/>
      <c r="Z14" s="39"/>
      <c r="AA14" s="39"/>
      <c r="AB14" s="40"/>
      <c r="AC14" s="1"/>
      <c r="AD14" s="1"/>
      <c r="AE14" s="1"/>
      <c r="AF14" s="1"/>
      <c r="AG14" s="1"/>
      <c r="AH14" s="1"/>
      <c r="AI14" s="1"/>
      <c r="AJ14" s="1"/>
      <c r="AK14" s="1"/>
      <c r="AL14" s="6"/>
      <c r="AM14" s="6"/>
      <c r="AN14" s="1"/>
      <c r="AO14" s="1"/>
      <c r="AP14" s="1"/>
      <c r="AQ14" s="1"/>
      <c r="AR14" s="1"/>
      <c r="AS14" s="1"/>
      <c r="AT14" s="1"/>
      <c r="AU14" s="74"/>
    </row>
    <row r="15" spans="1:49" ht="17.25" customHeight="1" x14ac:dyDescent="0.15">
      <c r="A15" s="43"/>
      <c r="B15" s="219"/>
      <c r="C15" s="396" t="s">
        <v>598</v>
      </c>
      <c r="D15" s="195"/>
      <c r="E15" s="39"/>
      <c r="F15" s="39"/>
      <c r="G15" s="39"/>
      <c r="H15" s="39"/>
      <c r="I15" s="39"/>
      <c r="J15" s="39"/>
      <c r="K15" s="40"/>
      <c r="L15" s="1"/>
      <c r="M15" s="1"/>
      <c r="N15" s="1"/>
      <c r="O15" s="1"/>
      <c r="P15" s="1"/>
      <c r="Q15" s="1"/>
      <c r="R15" s="1"/>
      <c r="S15" s="6"/>
      <c r="T15" s="6"/>
      <c r="U15" s="6"/>
      <c r="V15" s="6"/>
      <c r="W15" s="266"/>
      <c r="X15" s="396" t="s">
        <v>583</v>
      </c>
      <c r="Y15" s="39"/>
      <c r="Z15" s="39"/>
      <c r="AA15" s="39"/>
      <c r="AB15" s="40"/>
      <c r="AC15" s="1"/>
      <c r="AD15" s="1"/>
      <c r="AE15" s="1"/>
      <c r="AF15" s="1"/>
      <c r="AG15" s="1"/>
      <c r="AH15" s="1"/>
      <c r="AI15" s="1"/>
      <c r="AJ15" s="1"/>
      <c r="AK15" s="1"/>
      <c r="AL15" s="6"/>
      <c r="AM15" s="6"/>
      <c r="AN15" s="1"/>
      <c r="AO15" s="1"/>
      <c r="AP15" s="1"/>
      <c r="AQ15" s="1"/>
      <c r="AR15" s="1"/>
      <c r="AS15" s="1"/>
      <c r="AT15" s="1"/>
      <c r="AU15" s="74"/>
    </row>
    <row r="16" spans="1:49" ht="17.25" customHeight="1" x14ac:dyDescent="0.15">
      <c r="A16" s="43"/>
      <c r="B16" s="227" t="s">
        <v>7</v>
      </c>
      <c r="C16" s="196" t="s">
        <v>553</v>
      </c>
      <c r="D16" s="39"/>
      <c r="E16" s="39"/>
      <c r="F16" s="39"/>
      <c r="G16" s="39"/>
      <c r="H16" s="39"/>
      <c r="I16" s="39"/>
      <c r="J16" s="39"/>
      <c r="K16" s="40"/>
      <c r="L16" s="1"/>
      <c r="M16" s="1"/>
      <c r="N16" s="1"/>
      <c r="O16" s="1"/>
      <c r="P16" s="1"/>
      <c r="Q16" s="1"/>
      <c r="R16" s="1"/>
      <c r="S16" s="6"/>
      <c r="T16" s="6"/>
      <c r="U16" s="6"/>
      <c r="V16" s="196"/>
      <c r="W16" s="227" t="s">
        <v>7</v>
      </c>
      <c r="X16" s="196" t="s">
        <v>594</v>
      </c>
      <c r="Y16" s="196"/>
      <c r="Z16" s="196"/>
      <c r="AA16" s="196"/>
      <c r="AB16" s="397"/>
      <c r="AC16" s="195"/>
      <c r="AD16" s="195"/>
      <c r="AE16" s="195"/>
      <c r="AF16" s="195"/>
      <c r="AG16" s="195"/>
      <c r="AH16" s="195"/>
      <c r="AI16" s="398"/>
      <c r="AJ16" s="398"/>
      <c r="AK16" s="398"/>
      <c r="AL16" s="399"/>
      <c r="AM16" s="399"/>
      <c r="AN16" s="398"/>
      <c r="AO16" s="398"/>
      <c r="AP16" s="398"/>
      <c r="AQ16" s="398"/>
      <c r="AR16" s="1"/>
      <c r="AS16" s="1"/>
      <c r="AT16" s="1"/>
      <c r="AU16" s="74"/>
    </row>
    <row r="17" spans="1:50" ht="17.25" customHeight="1" x14ac:dyDescent="0.15">
      <c r="A17" s="43"/>
      <c r="B17" s="219"/>
      <c r="C17" s="396" t="s">
        <v>556</v>
      </c>
      <c r="D17" s="6"/>
      <c r="E17" s="39"/>
      <c r="F17" s="39"/>
      <c r="G17" s="39"/>
      <c r="H17" s="39"/>
      <c r="I17" s="39"/>
      <c r="J17" s="39"/>
      <c r="K17" s="40"/>
      <c r="L17" s="1"/>
      <c r="M17" s="1"/>
      <c r="N17" s="1"/>
      <c r="O17" s="1"/>
      <c r="P17" s="1"/>
      <c r="Q17" s="1"/>
      <c r="R17" s="1"/>
      <c r="S17" s="6"/>
      <c r="T17" s="6"/>
      <c r="U17" s="6"/>
      <c r="V17" s="6"/>
      <c r="W17" s="228"/>
      <c r="X17" s="396" t="s">
        <v>556</v>
      </c>
      <c r="Y17" s="196"/>
      <c r="Z17" s="196"/>
      <c r="AA17" s="196"/>
      <c r="AB17" s="397"/>
      <c r="AC17" s="195"/>
      <c r="AD17" s="195"/>
      <c r="AE17" s="195"/>
      <c r="AF17" s="195"/>
      <c r="AG17" s="195"/>
      <c r="AH17" s="195"/>
      <c r="AI17" s="398"/>
      <c r="AJ17" s="398"/>
      <c r="AK17" s="398"/>
      <c r="AL17" s="399"/>
      <c r="AM17" s="399"/>
      <c r="AN17" s="398"/>
      <c r="AO17" s="398"/>
      <c r="AP17" s="398"/>
      <c r="AQ17" s="398"/>
      <c r="AR17" s="1"/>
      <c r="AS17" s="1"/>
      <c r="AT17" s="1"/>
      <c r="AU17" s="74"/>
    </row>
    <row r="18" spans="1:50" ht="17.25" customHeight="1" x14ac:dyDescent="0.15">
      <c r="A18" s="43"/>
      <c r="B18" s="219"/>
      <c r="C18" s="396" t="s">
        <v>583</v>
      </c>
      <c r="D18" s="6"/>
      <c r="E18" s="39"/>
      <c r="F18" s="39"/>
      <c r="G18" s="39"/>
      <c r="H18" s="39"/>
      <c r="I18" s="39"/>
      <c r="J18" s="39"/>
      <c r="K18" s="40"/>
      <c r="L18" s="1"/>
      <c r="M18" s="1"/>
      <c r="N18" s="1"/>
      <c r="O18" s="1"/>
      <c r="P18" s="1"/>
      <c r="Q18" s="1"/>
      <c r="R18" s="1"/>
      <c r="S18" s="6"/>
      <c r="T18" s="6"/>
      <c r="U18" s="6"/>
      <c r="V18" s="6"/>
      <c r="W18" s="228"/>
      <c r="X18" s="396" t="s">
        <v>583</v>
      </c>
      <c r="Y18" s="196"/>
      <c r="Z18" s="196"/>
      <c r="AA18" s="196"/>
      <c r="AB18" s="397"/>
      <c r="AC18" s="195"/>
      <c r="AD18" s="195"/>
      <c r="AE18" s="195"/>
      <c r="AF18" s="195"/>
      <c r="AG18" s="195"/>
      <c r="AH18" s="195"/>
      <c r="AI18" s="398"/>
      <c r="AJ18" s="398"/>
      <c r="AK18" s="398"/>
      <c r="AL18" s="399"/>
      <c r="AM18" s="399"/>
      <c r="AN18" s="398"/>
      <c r="AO18" s="398"/>
      <c r="AP18" s="398"/>
      <c r="AQ18" s="398"/>
      <c r="AR18" s="1"/>
      <c r="AS18" s="1"/>
      <c r="AT18" s="1"/>
      <c r="AU18" s="74"/>
    </row>
    <row r="19" spans="1:50" ht="17.25" customHeight="1" x14ac:dyDescent="0.15">
      <c r="A19" s="400"/>
      <c r="B19" s="266"/>
      <c r="C19" s="144"/>
      <c r="D19" s="1"/>
      <c r="E19" s="17"/>
      <c r="F19" s="17"/>
      <c r="G19" s="17"/>
      <c r="H19" s="17"/>
      <c r="I19" s="17"/>
      <c r="J19" s="17"/>
      <c r="K19" s="17"/>
      <c r="L19" s="17"/>
      <c r="M19" s="17"/>
      <c r="N19" s="44"/>
      <c r="O19" s="44"/>
      <c r="P19" s="44"/>
      <c r="Q19" s="44"/>
      <c r="R19" s="44"/>
      <c r="S19" s="6"/>
      <c r="T19" s="6"/>
      <c r="U19" s="6"/>
      <c r="V19" s="1"/>
      <c r="W19" s="229"/>
      <c r="X19" s="44"/>
      <c r="Y19" s="44"/>
      <c r="Z19" s="1"/>
      <c r="AA19" s="401"/>
      <c r="AB19" s="401"/>
      <c r="AC19" s="401"/>
      <c r="AD19" s="401"/>
      <c r="AE19" s="68"/>
      <c r="AF19" s="6"/>
      <c r="AG19" s="402"/>
      <c r="AH19" s="402"/>
      <c r="AI19" s="402"/>
      <c r="AJ19" s="402"/>
      <c r="AK19" s="402"/>
      <c r="AL19" s="402"/>
      <c r="AM19" s="402"/>
      <c r="AN19" s="402"/>
      <c r="AO19" s="402"/>
      <c r="AP19" s="402"/>
      <c r="AQ19" s="402"/>
      <c r="AR19" s="402"/>
      <c r="AS19" s="402"/>
      <c r="AT19" s="402"/>
      <c r="AU19" s="403"/>
      <c r="AX19" s="250"/>
    </row>
    <row r="20" spans="1:50" ht="17.25" customHeight="1" x14ac:dyDescent="0.15">
      <c r="A20" s="400"/>
      <c r="B20" s="267" t="s">
        <v>584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17"/>
      <c r="AM20" s="17"/>
      <c r="AN20" s="17"/>
      <c r="AO20" s="6"/>
      <c r="AP20" s="6"/>
      <c r="AQ20" s="6"/>
      <c r="AR20" s="6"/>
      <c r="AS20" s="6"/>
      <c r="AT20" s="6"/>
      <c r="AU20" s="403"/>
    </row>
    <row r="21" spans="1:50" ht="17.25" customHeight="1" x14ac:dyDescent="0.15">
      <c r="A21" s="400"/>
      <c r="B21" s="266"/>
      <c r="C21" s="6"/>
      <c r="D21" s="422"/>
      <c r="E21" s="422"/>
      <c r="F21" s="422"/>
      <c r="G21" s="422"/>
      <c r="H21" s="422"/>
      <c r="I21" s="422"/>
      <c r="J21" s="422" t="s">
        <v>557</v>
      </c>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17"/>
      <c r="AO21" s="6"/>
      <c r="AP21" s="6"/>
      <c r="AQ21" s="6"/>
      <c r="AR21" s="6"/>
      <c r="AS21" s="6"/>
      <c r="AT21" s="6"/>
      <c r="AU21" s="403"/>
    </row>
    <row r="22" spans="1:50" ht="17.25" customHeight="1" x14ac:dyDescent="0.15">
      <c r="A22" s="400"/>
      <c r="B22" s="266"/>
      <c r="C22" s="6"/>
      <c r="D22" s="422"/>
      <c r="E22" s="422"/>
      <c r="F22" s="422"/>
      <c r="G22" s="422"/>
      <c r="H22" s="422"/>
      <c r="I22" s="422"/>
      <c r="J22" s="422" t="s">
        <v>558</v>
      </c>
      <c r="K22" s="422"/>
      <c r="L22" s="422"/>
      <c r="M22" s="422"/>
      <c r="N22" s="422"/>
      <c r="O22" s="422"/>
      <c r="P22" s="422"/>
      <c r="Q22" s="422"/>
      <c r="R22" s="422"/>
      <c r="S22" s="422"/>
      <c r="T22" s="421" t="s">
        <v>559</v>
      </c>
      <c r="U22" s="421"/>
      <c r="V22" s="421"/>
      <c r="W22" s="421"/>
      <c r="X22" s="421"/>
      <c r="Y22" s="421"/>
      <c r="Z22" s="421"/>
      <c r="AA22" s="421"/>
      <c r="AB22" s="421"/>
      <c r="AC22" s="421"/>
      <c r="AD22" s="422" t="s">
        <v>560</v>
      </c>
      <c r="AE22" s="422"/>
      <c r="AF22" s="422"/>
      <c r="AG22" s="422"/>
      <c r="AH22" s="422"/>
      <c r="AI22" s="422"/>
      <c r="AJ22" s="422"/>
      <c r="AK22" s="422"/>
      <c r="AL22" s="422"/>
      <c r="AM22" s="422"/>
      <c r="AN22" s="17"/>
      <c r="AO22" s="6"/>
      <c r="AP22" s="6"/>
      <c r="AQ22" s="6"/>
      <c r="AR22" s="6"/>
      <c r="AS22" s="6"/>
      <c r="AT22" s="6"/>
      <c r="AU22" s="403"/>
    </row>
    <row r="23" spans="1:50" ht="17.25" customHeight="1" x14ac:dyDescent="0.15">
      <c r="A23" s="400"/>
      <c r="B23" s="266"/>
      <c r="C23" s="6"/>
      <c r="D23" s="422"/>
      <c r="E23" s="422"/>
      <c r="F23" s="422"/>
      <c r="G23" s="422"/>
      <c r="H23" s="422"/>
      <c r="I23" s="422"/>
      <c r="J23" s="422"/>
      <c r="K23" s="422"/>
      <c r="L23" s="422"/>
      <c r="M23" s="422"/>
      <c r="N23" s="422"/>
      <c r="O23" s="422"/>
      <c r="P23" s="422"/>
      <c r="Q23" s="422"/>
      <c r="R23" s="422"/>
      <c r="S23" s="422"/>
      <c r="T23" s="421"/>
      <c r="U23" s="421"/>
      <c r="V23" s="421"/>
      <c r="W23" s="421"/>
      <c r="X23" s="421"/>
      <c r="Y23" s="421"/>
      <c r="Z23" s="421"/>
      <c r="AA23" s="421"/>
      <c r="AB23" s="421"/>
      <c r="AC23" s="421"/>
      <c r="AD23" s="422"/>
      <c r="AE23" s="422"/>
      <c r="AF23" s="422"/>
      <c r="AG23" s="422"/>
      <c r="AH23" s="422"/>
      <c r="AI23" s="422"/>
      <c r="AJ23" s="422"/>
      <c r="AK23" s="422"/>
      <c r="AL23" s="422"/>
      <c r="AM23" s="422"/>
      <c r="AN23" s="6"/>
      <c r="AO23" s="6"/>
      <c r="AP23" s="6"/>
      <c r="AQ23" s="6"/>
      <c r="AR23" s="6"/>
      <c r="AS23" s="6"/>
      <c r="AT23" s="6"/>
      <c r="AU23" s="403"/>
    </row>
    <row r="24" spans="1:50" ht="17.25" customHeight="1" x14ac:dyDescent="0.15">
      <c r="A24" s="400"/>
      <c r="B24" s="266"/>
      <c r="C24" s="6"/>
      <c r="D24" s="421" t="s">
        <v>561</v>
      </c>
      <c r="E24" s="422" t="s">
        <v>562</v>
      </c>
      <c r="F24" s="422"/>
      <c r="G24" s="422"/>
      <c r="H24" s="422"/>
      <c r="I24" s="422"/>
      <c r="J24" s="423" t="s">
        <v>567</v>
      </c>
      <c r="K24" s="423"/>
      <c r="L24" s="423"/>
      <c r="M24" s="423"/>
      <c r="N24" s="423"/>
      <c r="O24" s="423"/>
      <c r="P24" s="423"/>
      <c r="Q24" s="423"/>
      <c r="R24" s="423"/>
      <c r="S24" s="424"/>
      <c r="T24" s="423" t="s">
        <v>563</v>
      </c>
      <c r="U24" s="423"/>
      <c r="V24" s="423"/>
      <c r="W24" s="423"/>
      <c r="X24" s="423"/>
      <c r="Y24" s="423"/>
      <c r="Z24" s="423"/>
      <c r="AA24" s="423"/>
      <c r="AB24" s="423"/>
      <c r="AC24" s="423"/>
      <c r="AD24" s="412" t="s">
        <v>564</v>
      </c>
      <c r="AE24" s="413"/>
      <c r="AF24" s="413"/>
      <c r="AG24" s="413"/>
      <c r="AH24" s="413"/>
      <c r="AI24" s="413"/>
      <c r="AJ24" s="413"/>
      <c r="AK24" s="413"/>
      <c r="AL24" s="413"/>
      <c r="AM24" s="414"/>
      <c r="AN24" s="6"/>
      <c r="AO24" s="6"/>
      <c r="AP24" s="6"/>
      <c r="AQ24" s="6"/>
      <c r="AR24" s="6"/>
      <c r="AS24" s="6"/>
      <c r="AT24" s="6"/>
      <c r="AU24" s="403"/>
    </row>
    <row r="25" spans="1:50" ht="17.25" customHeight="1" x14ac:dyDescent="0.15">
      <c r="A25" s="400"/>
      <c r="B25" s="266"/>
      <c r="C25" s="6"/>
      <c r="D25" s="422"/>
      <c r="E25" s="422"/>
      <c r="F25" s="422"/>
      <c r="G25" s="422"/>
      <c r="H25" s="422"/>
      <c r="I25" s="422"/>
      <c r="J25" s="423"/>
      <c r="K25" s="423"/>
      <c r="L25" s="423"/>
      <c r="M25" s="423"/>
      <c r="N25" s="423"/>
      <c r="O25" s="423"/>
      <c r="P25" s="423"/>
      <c r="Q25" s="423"/>
      <c r="R25" s="423"/>
      <c r="S25" s="424"/>
      <c r="T25" s="423"/>
      <c r="U25" s="423"/>
      <c r="V25" s="423"/>
      <c r="W25" s="423"/>
      <c r="X25" s="423"/>
      <c r="Y25" s="423"/>
      <c r="Z25" s="423"/>
      <c r="AA25" s="423"/>
      <c r="AB25" s="423"/>
      <c r="AC25" s="423"/>
      <c r="AD25" s="415"/>
      <c r="AE25" s="416"/>
      <c r="AF25" s="416"/>
      <c r="AG25" s="416"/>
      <c r="AH25" s="416"/>
      <c r="AI25" s="416"/>
      <c r="AJ25" s="416"/>
      <c r="AK25" s="416"/>
      <c r="AL25" s="416"/>
      <c r="AM25" s="417"/>
      <c r="AN25" s="6"/>
      <c r="AO25" s="6"/>
      <c r="AP25" s="6"/>
      <c r="AQ25" s="6"/>
      <c r="AR25" s="6"/>
      <c r="AS25" s="6"/>
      <c r="AT25" s="6"/>
      <c r="AU25" s="403"/>
    </row>
    <row r="26" spans="1:50" ht="17.25" customHeight="1" x14ac:dyDescent="0.15">
      <c r="A26" s="400"/>
      <c r="B26" s="266"/>
      <c r="C26" s="6"/>
      <c r="D26" s="422"/>
      <c r="E26" s="422"/>
      <c r="F26" s="422"/>
      <c r="G26" s="422"/>
      <c r="H26" s="422"/>
      <c r="I26" s="422"/>
      <c r="J26" s="425"/>
      <c r="K26" s="425"/>
      <c r="L26" s="425"/>
      <c r="M26" s="425"/>
      <c r="N26" s="425"/>
      <c r="O26" s="425"/>
      <c r="P26" s="425"/>
      <c r="Q26" s="425"/>
      <c r="R26" s="425"/>
      <c r="S26" s="426"/>
      <c r="T26" s="425"/>
      <c r="U26" s="425"/>
      <c r="V26" s="425"/>
      <c r="W26" s="425"/>
      <c r="X26" s="425"/>
      <c r="Y26" s="425"/>
      <c r="Z26" s="425"/>
      <c r="AA26" s="425"/>
      <c r="AB26" s="425"/>
      <c r="AC26" s="425"/>
      <c r="AD26" s="415"/>
      <c r="AE26" s="416"/>
      <c r="AF26" s="416"/>
      <c r="AG26" s="416"/>
      <c r="AH26" s="416"/>
      <c r="AI26" s="416"/>
      <c r="AJ26" s="416"/>
      <c r="AK26" s="416"/>
      <c r="AL26" s="416"/>
      <c r="AM26" s="417"/>
      <c r="AN26" s="6"/>
      <c r="AO26" s="6"/>
      <c r="AP26" s="6"/>
      <c r="AQ26" s="6"/>
      <c r="AR26" s="6"/>
      <c r="AS26" s="6"/>
      <c r="AT26" s="6"/>
      <c r="AU26" s="403"/>
    </row>
    <row r="27" spans="1:50" ht="17.25" customHeight="1" x14ac:dyDescent="0.15">
      <c r="A27" s="400"/>
      <c r="B27" s="266"/>
      <c r="C27" s="6"/>
      <c r="D27" s="422"/>
      <c r="E27" s="422"/>
      <c r="F27" s="422"/>
      <c r="G27" s="422"/>
      <c r="H27" s="422"/>
      <c r="I27" s="422"/>
      <c r="J27" s="268" t="s">
        <v>575</v>
      </c>
      <c r="K27" s="404" t="s">
        <v>7</v>
      </c>
      <c r="L27" s="410" t="s">
        <v>585</v>
      </c>
      <c r="M27" s="410"/>
      <c r="N27" s="410"/>
      <c r="O27" s="410"/>
      <c r="P27" s="410"/>
      <c r="Q27" s="410"/>
      <c r="R27" s="410"/>
      <c r="S27" s="410"/>
      <c r="T27" s="268" t="s">
        <v>575</v>
      </c>
      <c r="U27" s="269" t="s">
        <v>7</v>
      </c>
      <c r="V27" s="410" t="s">
        <v>586</v>
      </c>
      <c r="W27" s="410"/>
      <c r="X27" s="410"/>
      <c r="Y27" s="410"/>
      <c r="Z27" s="410"/>
      <c r="AA27" s="410"/>
      <c r="AB27" s="410"/>
      <c r="AC27" s="411"/>
      <c r="AD27" s="415"/>
      <c r="AE27" s="416"/>
      <c r="AF27" s="416"/>
      <c r="AG27" s="416"/>
      <c r="AH27" s="416"/>
      <c r="AI27" s="416"/>
      <c r="AJ27" s="416"/>
      <c r="AK27" s="416"/>
      <c r="AL27" s="416"/>
      <c r="AM27" s="417"/>
      <c r="AN27" s="6"/>
      <c r="AO27" s="6"/>
      <c r="AP27" s="6"/>
      <c r="AQ27" s="6"/>
      <c r="AR27" s="6"/>
      <c r="AS27" s="6"/>
      <c r="AT27" s="6"/>
      <c r="AU27" s="403"/>
    </row>
    <row r="28" spans="1:50" ht="17.25" customHeight="1" x14ac:dyDescent="0.15">
      <c r="A28" s="400"/>
      <c r="B28" s="266"/>
      <c r="C28" s="6"/>
      <c r="D28" s="422"/>
      <c r="E28" s="421" t="s">
        <v>565</v>
      </c>
      <c r="F28" s="422"/>
      <c r="G28" s="422"/>
      <c r="H28" s="422"/>
      <c r="I28" s="422"/>
      <c r="J28" s="427" t="s">
        <v>577</v>
      </c>
      <c r="K28" s="428"/>
      <c r="L28" s="428"/>
      <c r="M28" s="428"/>
      <c r="N28" s="428"/>
      <c r="O28" s="428"/>
      <c r="P28" s="428"/>
      <c r="Q28" s="428"/>
      <c r="R28" s="428"/>
      <c r="S28" s="428"/>
      <c r="T28" s="428"/>
      <c r="U28" s="428"/>
      <c r="V28" s="428"/>
      <c r="W28" s="428"/>
      <c r="X28" s="428"/>
      <c r="Y28" s="428"/>
      <c r="Z28" s="428"/>
      <c r="AA28" s="428"/>
      <c r="AB28" s="428"/>
      <c r="AC28" s="429"/>
      <c r="AD28" s="415"/>
      <c r="AE28" s="416"/>
      <c r="AF28" s="416"/>
      <c r="AG28" s="416"/>
      <c r="AH28" s="416"/>
      <c r="AI28" s="416"/>
      <c r="AJ28" s="416"/>
      <c r="AK28" s="416"/>
      <c r="AL28" s="416"/>
      <c r="AM28" s="417"/>
      <c r="AN28" s="6"/>
      <c r="AO28" s="6"/>
      <c r="AP28" s="6"/>
      <c r="AQ28" s="6"/>
      <c r="AR28" s="6"/>
      <c r="AS28" s="6"/>
      <c r="AT28" s="6"/>
      <c r="AU28" s="403"/>
    </row>
    <row r="29" spans="1:50" ht="17.25" customHeight="1" x14ac:dyDescent="0.15">
      <c r="A29" s="400"/>
      <c r="B29" s="266"/>
      <c r="C29" s="6"/>
      <c r="D29" s="422"/>
      <c r="E29" s="422"/>
      <c r="F29" s="422"/>
      <c r="G29" s="422"/>
      <c r="H29" s="422"/>
      <c r="I29" s="422"/>
      <c r="J29" s="430"/>
      <c r="K29" s="431"/>
      <c r="L29" s="431"/>
      <c r="M29" s="431"/>
      <c r="N29" s="431"/>
      <c r="O29" s="431"/>
      <c r="P29" s="431"/>
      <c r="Q29" s="431"/>
      <c r="R29" s="431"/>
      <c r="S29" s="431"/>
      <c r="T29" s="431"/>
      <c r="U29" s="431"/>
      <c r="V29" s="431"/>
      <c r="W29" s="431"/>
      <c r="X29" s="431"/>
      <c r="Y29" s="431"/>
      <c r="Z29" s="431"/>
      <c r="AA29" s="431"/>
      <c r="AB29" s="431"/>
      <c r="AC29" s="432"/>
      <c r="AD29" s="415"/>
      <c r="AE29" s="416"/>
      <c r="AF29" s="416"/>
      <c r="AG29" s="416"/>
      <c r="AH29" s="416"/>
      <c r="AI29" s="416"/>
      <c r="AJ29" s="416"/>
      <c r="AK29" s="416"/>
      <c r="AL29" s="416"/>
      <c r="AM29" s="417"/>
      <c r="AN29" s="6"/>
      <c r="AO29" s="6"/>
      <c r="AP29" s="6"/>
      <c r="AQ29" s="6"/>
      <c r="AR29" s="6"/>
      <c r="AS29" s="6"/>
      <c r="AT29" s="6"/>
      <c r="AU29" s="403"/>
    </row>
    <row r="30" spans="1:50" ht="17.25" customHeight="1" x14ac:dyDescent="0.15">
      <c r="A30" s="400"/>
      <c r="B30" s="266"/>
      <c r="C30" s="6"/>
      <c r="D30" s="422"/>
      <c r="E30" s="422"/>
      <c r="F30" s="422"/>
      <c r="G30" s="422"/>
      <c r="H30" s="422"/>
      <c r="I30" s="422"/>
      <c r="J30" s="430"/>
      <c r="K30" s="431"/>
      <c r="L30" s="431"/>
      <c r="M30" s="431"/>
      <c r="N30" s="431"/>
      <c r="O30" s="431"/>
      <c r="P30" s="431"/>
      <c r="Q30" s="431"/>
      <c r="R30" s="431"/>
      <c r="S30" s="431"/>
      <c r="T30" s="431"/>
      <c r="U30" s="431"/>
      <c r="V30" s="431"/>
      <c r="W30" s="431"/>
      <c r="X30" s="431"/>
      <c r="Y30" s="431"/>
      <c r="Z30" s="431"/>
      <c r="AA30" s="431"/>
      <c r="AB30" s="431"/>
      <c r="AC30" s="432"/>
      <c r="AD30" s="415"/>
      <c r="AE30" s="416"/>
      <c r="AF30" s="416"/>
      <c r="AG30" s="416"/>
      <c r="AH30" s="416"/>
      <c r="AI30" s="416"/>
      <c r="AJ30" s="416"/>
      <c r="AK30" s="416"/>
      <c r="AL30" s="416"/>
      <c r="AM30" s="417"/>
      <c r="AN30" s="6"/>
      <c r="AO30" s="6"/>
      <c r="AP30" s="6"/>
      <c r="AQ30" s="6"/>
      <c r="AR30" s="6"/>
      <c r="AS30" s="6"/>
      <c r="AT30" s="6"/>
      <c r="AU30" s="403"/>
    </row>
    <row r="31" spans="1:50" ht="17.25" customHeight="1" x14ac:dyDescent="0.15">
      <c r="A31" s="400"/>
      <c r="B31" s="266"/>
      <c r="C31" s="6"/>
      <c r="D31" s="422"/>
      <c r="E31" s="422"/>
      <c r="F31" s="422"/>
      <c r="G31" s="422"/>
      <c r="H31" s="422"/>
      <c r="I31" s="422"/>
      <c r="J31" s="268" t="s">
        <v>575</v>
      </c>
      <c r="K31" s="404" t="s">
        <v>7</v>
      </c>
      <c r="L31" s="410" t="s">
        <v>587</v>
      </c>
      <c r="M31" s="410"/>
      <c r="N31" s="410"/>
      <c r="O31" s="410"/>
      <c r="P31" s="410"/>
      <c r="Q31" s="410"/>
      <c r="R31" s="410"/>
      <c r="S31" s="410"/>
      <c r="T31" s="410"/>
      <c r="U31" s="410"/>
      <c r="V31" s="410"/>
      <c r="W31" s="410"/>
      <c r="X31" s="410"/>
      <c r="Y31" s="410"/>
      <c r="Z31" s="410"/>
      <c r="AA31" s="410"/>
      <c r="AB31" s="410"/>
      <c r="AC31" s="411"/>
      <c r="AD31" s="415"/>
      <c r="AE31" s="416"/>
      <c r="AF31" s="416"/>
      <c r="AG31" s="416"/>
      <c r="AH31" s="416"/>
      <c r="AI31" s="416"/>
      <c r="AJ31" s="416"/>
      <c r="AK31" s="416"/>
      <c r="AL31" s="416"/>
      <c r="AM31" s="417"/>
      <c r="AN31" s="6"/>
      <c r="AO31" s="6"/>
      <c r="AP31" s="6"/>
      <c r="AQ31" s="1"/>
      <c r="AR31" s="1"/>
      <c r="AS31" s="6"/>
      <c r="AT31" s="6"/>
      <c r="AU31" s="403"/>
    </row>
    <row r="32" spans="1:50" ht="17.25" customHeight="1" x14ac:dyDescent="0.15">
      <c r="A32" s="400"/>
      <c r="B32" s="266"/>
      <c r="C32" s="6"/>
      <c r="D32" s="422"/>
      <c r="E32" s="421" t="s">
        <v>566</v>
      </c>
      <c r="F32" s="422"/>
      <c r="G32" s="422"/>
      <c r="H32" s="422"/>
      <c r="I32" s="422"/>
      <c r="J32" s="427" t="s">
        <v>591</v>
      </c>
      <c r="K32" s="428"/>
      <c r="L32" s="428"/>
      <c r="M32" s="428"/>
      <c r="N32" s="428"/>
      <c r="O32" s="428"/>
      <c r="P32" s="428"/>
      <c r="Q32" s="428"/>
      <c r="R32" s="428"/>
      <c r="S32" s="428"/>
      <c r="T32" s="428"/>
      <c r="U32" s="428"/>
      <c r="V32" s="428"/>
      <c r="W32" s="428"/>
      <c r="X32" s="428"/>
      <c r="Y32" s="428"/>
      <c r="Z32" s="428"/>
      <c r="AA32" s="428"/>
      <c r="AB32" s="428"/>
      <c r="AC32" s="429"/>
      <c r="AD32" s="415"/>
      <c r="AE32" s="416"/>
      <c r="AF32" s="416"/>
      <c r="AG32" s="416"/>
      <c r="AH32" s="416"/>
      <c r="AI32" s="416"/>
      <c r="AJ32" s="416"/>
      <c r="AK32" s="416"/>
      <c r="AL32" s="416"/>
      <c r="AM32" s="417"/>
      <c r="AN32" s="6"/>
      <c r="AO32" s="6"/>
      <c r="AP32" s="6"/>
      <c r="AQ32" s="1"/>
      <c r="AR32" s="144"/>
      <c r="AS32" s="6"/>
      <c r="AT32" s="6"/>
      <c r="AU32" s="403"/>
    </row>
    <row r="33" spans="1:47" ht="17.25" customHeight="1" x14ac:dyDescent="0.15">
      <c r="A33" s="400"/>
      <c r="B33" s="266"/>
      <c r="C33" s="6"/>
      <c r="D33" s="422"/>
      <c r="E33" s="422"/>
      <c r="F33" s="422"/>
      <c r="G33" s="422"/>
      <c r="H33" s="422"/>
      <c r="I33" s="422"/>
      <c r="J33" s="430"/>
      <c r="K33" s="431"/>
      <c r="L33" s="431"/>
      <c r="M33" s="431"/>
      <c r="N33" s="431"/>
      <c r="O33" s="431"/>
      <c r="P33" s="431"/>
      <c r="Q33" s="431"/>
      <c r="R33" s="431"/>
      <c r="S33" s="431"/>
      <c r="T33" s="431"/>
      <c r="U33" s="431"/>
      <c r="V33" s="431"/>
      <c r="W33" s="431"/>
      <c r="X33" s="431"/>
      <c r="Y33" s="431"/>
      <c r="Z33" s="431"/>
      <c r="AA33" s="431"/>
      <c r="AB33" s="431"/>
      <c r="AC33" s="432"/>
      <c r="AD33" s="415"/>
      <c r="AE33" s="416"/>
      <c r="AF33" s="416"/>
      <c r="AG33" s="416"/>
      <c r="AH33" s="416"/>
      <c r="AI33" s="416"/>
      <c r="AJ33" s="416"/>
      <c r="AK33" s="416"/>
      <c r="AL33" s="416"/>
      <c r="AM33" s="417"/>
      <c r="AN33" s="6"/>
      <c r="AO33" s="6"/>
      <c r="AP33" s="6"/>
      <c r="AQ33" s="6"/>
      <c r="AR33" s="6"/>
      <c r="AS33" s="6"/>
      <c r="AT33" s="6"/>
      <c r="AU33" s="403"/>
    </row>
    <row r="34" spans="1:47" ht="17.25" customHeight="1" x14ac:dyDescent="0.15">
      <c r="A34" s="400"/>
      <c r="B34" s="266"/>
      <c r="C34" s="6"/>
      <c r="D34" s="422"/>
      <c r="E34" s="422"/>
      <c r="F34" s="422"/>
      <c r="G34" s="422"/>
      <c r="H34" s="422"/>
      <c r="I34" s="422"/>
      <c r="J34" s="430"/>
      <c r="K34" s="431"/>
      <c r="L34" s="431"/>
      <c r="M34" s="431"/>
      <c r="N34" s="431"/>
      <c r="O34" s="431"/>
      <c r="P34" s="431"/>
      <c r="Q34" s="431"/>
      <c r="R34" s="431"/>
      <c r="S34" s="431"/>
      <c r="T34" s="431"/>
      <c r="U34" s="431"/>
      <c r="V34" s="431"/>
      <c r="W34" s="431"/>
      <c r="X34" s="431"/>
      <c r="Y34" s="431"/>
      <c r="Z34" s="431"/>
      <c r="AA34" s="431"/>
      <c r="AB34" s="431"/>
      <c r="AC34" s="432"/>
      <c r="AD34" s="415"/>
      <c r="AE34" s="416"/>
      <c r="AF34" s="416"/>
      <c r="AG34" s="416"/>
      <c r="AH34" s="416"/>
      <c r="AI34" s="416"/>
      <c r="AJ34" s="416"/>
      <c r="AK34" s="416"/>
      <c r="AL34" s="416"/>
      <c r="AM34" s="417"/>
      <c r="AN34" s="6"/>
      <c r="AO34" s="6"/>
      <c r="AP34" s="6"/>
      <c r="AQ34" s="6"/>
      <c r="AR34" s="6"/>
      <c r="AS34" s="6"/>
      <c r="AT34" s="6"/>
      <c r="AU34" s="403"/>
    </row>
    <row r="35" spans="1:47" ht="17.25" customHeight="1" x14ac:dyDescent="0.15">
      <c r="A35" s="400"/>
      <c r="B35" s="267"/>
      <c r="C35" s="144"/>
      <c r="D35" s="422"/>
      <c r="E35" s="422"/>
      <c r="F35" s="422"/>
      <c r="G35" s="422"/>
      <c r="H35" s="422"/>
      <c r="I35" s="422"/>
      <c r="J35" s="268" t="s">
        <v>575</v>
      </c>
      <c r="K35" s="269" t="s">
        <v>7</v>
      </c>
      <c r="L35" s="410" t="s">
        <v>588</v>
      </c>
      <c r="M35" s="410"/>
      <c r="N35" s="410"/>
      <c r="O35" s="410"/>
      <c r="P35" s="410"/>
      <c r="Q35" s="410"/>
      <c r="R35" s="410"/>
      <c r="S35" s="410"/>
      <c r="T35" s="410"/>
      <c r="U35" s="410"/>
      <c r="V35" s="410"/>
      <c r="W35" s="410"/>
      <c r="X35" s="410"/>
      <c r="Y35" s="410"/>
      <c r="Z35" s="410"/>
      <c r="AA35" s="410"/>
      <c r="AB35" s="410"/>
      <c r="AC35" s="411"/>
      <c r="AD35" s="268" t="s">
        <v>575</v>
      </c>
      <c r="AE35" s="269" t="s">
        <v>7</v>
      </c>
      <c r="AF35" s="410" t="s">
        <v>576</v>
      </c>
      <c r="AG35" s="410"/>
      <c r="AH35" s="410"/>
      <c r="AI35" s="410"/>
      <c r="AJ35" s="410"/>
      <c r="AK35" s="410"/>
      <c r="AL35" s="410"/>
      <c r="AM35" s="411"/>
      <c r="AN35" s="402"/>
      <c r="AO35" s="402"/>
      <c r="AP35" s="402"/>
      <c r="AQ35" s="402"/>
      <c r="AR35" s="402"/>
      <c r="AS35" s="402"/>
      <c r="AT35" s="402"/>
      <c r="AU35" s="403"/>
    </row>
    <row r="36" spans="1:47" ht="17.25" customHeight="1" x14ac:dyDescent="0.15">
      <c r="A36" s="400"/>
      <c r="B36" s="267"/>
      <c r="C36" s="144"/>
      <c r="D36" s="3" t="s">
        <v>589</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402"/>
      <c r="AO36" s="402"/>
      <c r="AP36" s="402"/>
      <c r="AQ36" s="402"/>
      <c r="AR36" s="402"/>
      <c r="AS36" s="402"/>
      <c r="AT36" s="402"/>
      <c r="AU36" s="403"/>
    </row>
    <row r="37" spans="1:47" ht="17.25" customHeight="1" x14ac:dyDescent="0.15">
      <c r="A37" s="400"/>
      <c r="B37" s="267"/>
      <c r="C37" s="144"/>
      <c r="D37" s="236"/>
      <c r="E37" s="1" t="s">
        <v>590</v>
      </c>
      <c r="F37" s="236"/>
      <c r="G37" s="236"/>
      <c r="H37" s="236"/>
      <c r="I37" s="236"/>
      <c r="J37" s="236"/>
      <c r="K37" s="236"/>
      <c r="L37" s="236"/>
      <c r="M37" s="236"/>
      <c r="N37" s="236"/>
      <c r="O37" s="236"/>
      <c r="P37" s="236"/>
      <c r="Q37" s="236"/>
      <c r="R37" s="236"/>
      <c r="S37" s="236"/>
      <c r="T37" s="236"/>
      <c r="U37" s="405" t="s">
        <v>575</v>
      </c>
      <c r="V37" s="404" t="s">
        <v>7</v>
      </c>
      <c r="W37" s="451" t="s">
        <v>576</v>
      </c>
      <c r="X37" s="451"/>
      <c r="Y37" s="451"/>
      <c r="Z37" s="451"/>
      <c r="AA37" s="451"/>
      <c r="AB37" s="451"/>
      <c r="AC37" s="451"/>
      <c r="AD37" s="451"/>
      <c r="AE37" s="236"/>
      <c r="AF37" s="236"/>
      <c r="AG37" s="236"/>
      <c r="AH37" s="236"/>
      <c r="AI37" s="236"/>
      <c r="AJ37" s="236"/>
      <c r="AK37" s="236"/>
      <c r="AL37" s="236"/>
      <c r="AM37" s="236"/>
      <c r="AN37" s="402"/>
      <c r="AO37" s="402"/>
      <c r="AP37" s="402"/>
      <c r="AQ37" s="402"/>
      <c r="AR37" s="402"/>
      <c r="AS37" s="402"/>
      <c r="AT37" s="402"/>
      <c r="AU37" s="403"/>
    </row>
    <row r="38" spans="1:47" ht="17.25" customHeight="1" x14ac:dyDescent="0.15">
      <c r="A38" s="400"/>
      <c r="B38" s="267"/>
      <c r="C38" s="144"/>
      <c r="D38" s="1"/>
      <c r="E38" s="6"/>
      <c r="F38" s="6"/>
      <c r="G38" s="6"/>
      <c r="H38" s="6"/>
      <c r="I38" s="6"/>
      <c r="J38" s="6"/>
      <c r="K38" s="6"/>
      <c r="L38" s="6"/>
      <c r="M38" s="6"/>
      <c r="N38" s="6"/>
      <c r="O38" s="44"/>
      <c r="P38" s="44"/>
      <c r="Q38" s="44"/>
      <c r="R38" s="44"/>
      <c r="S38" s="6"/>
      <c r="T38" s="44"/>
      <c r="U38" s="44"/>
      <c r="V38" s="1"/>
      <c r="W38" s="44"/>
      <c r="X38" s="44"/>
      <c r="Y38" s="44"/>
      <c r="Z38" s="1"/>
      <c r="AA38" s="401"/>
      <c r="AB38" s="401"/>
      <c r="AC38" s="401"/>
      <c r="AD38" s="6"/>
      <c r="AE38" s="6"/>
      <c r="AF38" s="6"/>
      <c r="AG38" s="6"/>
      <c r="AH38" s="6"/>
      <c r="AI38" s="6"/>
      <c r="AJ38" s="6"/>
      <c r="AK38" s="6"/>
      <c r="AL38" s="6"/>
      <c r="AM38" s="6"/>
      <c r="AN38" s="402"/>
      <c r="AO38" s="402"/>
      <c r="AP38" s="402"/>
      <c r="AQ38" s="402"/>
      <c r="AR38" s="402"/>
      <c r="AS38" s="402"/>
      <c r="AT38" s="402"/>
      <c r="AU38" s="403"/>
    </row>
    <row r="39" spans="1:47" ht="17.25" customHeight="1" x14ac:dyDescent="0.15">
      <c r="A39" s="400"/>
      <c r="B39" s="78" t="s">
        <v>7</v>
      </c>
      <c r="C39" s="49" t="s">
        <v>43</v>
      </c>
      <c r="D39" s="49"/>
      <c r="E39" s="49"/>
      <c r="F39" s="49"/>
      <c r="G39" s="49"/>
      <c r="H39" s="49"/>
      <c r="I39" s="49"/>
      <c r="J39" s="49"/>
      <c r="K39" s="49"/>
      <c r="L39" s="49"/>
      <c r="M39" s="49"/>
      <c r="N39" s="49"/>
      <c r="O39" s="49"/>
      <c r="P39" s="49"/>
      <c r="Q39" s="49"/>
      <c r="R39" s="49"/>
      <c r="S39" s="49"/>
      <c r="T39" s="49"/>
      <c r="U39" s="54"/>
      <c r="V39" s="48"/>
      <c r="W39" s="49"/>
      <c r="X39" s="49"/>
      <c r="Y39" s="49"/>
      <c r="Z39" s="49"/>
      <c r="AA39" s="49"/>
      <c r="AB39" s="49"/>
      <c r="AC39" s="49"/>
      <c r="AD39" s="220"/>
      <c r="AE39" s="126"/>
      <c r="AF39" s="221"/>
      <c r="AG39" s="222"/>
      <c r="AH39" s="222"/>
      <c r="AI39" s="222"/>
      <c r="AJ39" s="222"/>
      <c r="AK39" s="222"/>
      <c r="AL39" s="222"/>
      <c r="AM39" s="222"/>
      <c r="AN39" s="222"/>
      <c r="AO39" s="222"/>
      <c r="AP39" s="222"/>
      <c r="AQ39" s="222"/>
      <c r="AR39" s="222"/>
      <c r="AS39" s="222"/>
      <c r="AT39" s="222"/>
      <c r="AU39" s="406"/>
    </row>
    <row r="40" spans="1:47" ht="17.25" customHeight="1" x14ac:dyDescent="0.15">
      <c r="A40" s="400"/>
      <c r="B40" s="50"/>
      <c r="C40" s="81" t="s">
        <v>8</v>
      </c>
      <c r="D40" s="1" t="s">
        <v>11</v>
      </c>
      <c r="E40" s="6"/>
      <c r="F40" s="6"/>
      <c r="G40" s="81" t="s">
        <v>8</v>
      </c>
      <c r="H40" s="1" t="s">
        <v>12</v>
      </c>
      <c r="I40" s="6"/>
      <c r="J40" s="6"/>
      <c r="K40" s="6"/>
      <c r="L40" s="6"/>
      <c r="M40" s="452" t="s">
        <v>15</v>
      </c>
      <c r="N40" s="1" t="s">
        <v>10</v>
      </c>
      <c r="O40" s="6"/>
      <c r="P40" s="6"/>
      <c r="Q40" s="6"/>
      <c r="R40" s="6"/>
      <c r="S40" s="6"/>
      <c r="T40" s="6"/>
      <c r="U40" s="6"/>
      <c r="V40" s="6"/>
      <c r="W40" s="6"/>
      <c r="X40" s="6"/>
      <c r="Y40" s="6"/>
      <c r="Z40" s="6"/>
      <c r="AA40" s="6"/>
      <c r="AB40" s="6"/>
      <c r="AC40" s="6"/>
      <c r="AD40" s="401"/>
      <c r="AE40" s="68"/>
      <c r="AF40" s="6"/>
      <c r="AG40" s="402"/>
      <c r="AH40" s="402"/>
      <c r="AI40" s="402"/>
      <c r="AJ40" s="402"/>
      <c r="AK40" s="402"/>
      <c r="AL40" s="402"/>
      <c r="AM40" s="402"/>
      <c r="AN40" s="402"/>
      <c r="AO40" s="402"/>
      <c r="AP40" s="402"/>
      <c r="AQ40" s="402"/>
      <c r="AR40" s="402"/>
      <c r="AS40" s="402"/>
      <c r="AT40" s="402"/>
      <c r="AU40" s="403"/>
    </row>
    <row r="41" spans="1:47" ht="17.25" customHeight="1" x14ac:dyDescent="0.15">
      <c r="A41" s="407"/>
      <c r="B41" s="51"/>
      <c r="C41" s="5" t="s">
        <v>7</v>
      </c>
      <c r="D41" s="2" t="s">
        <v>13</v>
      </c>
      <c r="E41" s="46"/>
      <c r="F41" s="46"/>
      <c r="G41" s="5" t="s">
        <v>8</v>
      </c>
      <c r="H41" s="2" t="s">
        <v>14</v>
      </c>
      <c r="I41" s="47"/>
      <c r="J41" s="47"/>
      <c r="K41" s="47"/>
      <c r="L41" s="47"/>
      <c r="M41" s="453"/>
      <c r="N41" s="24" t="s">
        <v>25</v>
      </c>
      <c r="O41" s="454"/>
      <c r="P41" s="454"/>
      <c r="Q41" s="454"/>
      <c r="R41" s="454"/>
      <c r="S41" s="454"/>
      <c r="T41" s="454"/>
      <c r="U41" s="454"/>
      <c r="V41" s="454"/>
      <c r="W41" s="454"/>
      <c r="X41" s="454"/>
      <c r="Y41" s="454"/>
      <c r="Z41" s="454"/>
      <c r="AA41" s="454"/>
      <c r="AB41" s="454"/>
      <c r="AC41" s="24" t="s">
        <v>26</v>
      </c>
      <c r="AD41" s="24"/>
      <c r="AE41" s="24"/>
      <c r="AF41" s="24"/>
      <c r="AG41" s="24"/>
      <c r="AH41" s="24"/>
      <c r="AI41" s="24"/>
      <c r="AJ41" s="24"/>
      <c r="AK41" s="24"/>
      <c r="AL41" s="24"/>
      <c r="AM41" s="24"/>
      <c r="AN41" s="24"/>
      <c r="AO41" s="24"/>
      <c r="AP41" s="24"/>
      <c r="AQ41" s="24"/>
      <c r="AR41" s="24"/>
      <c r="AS41" s="24"/>
      <c r="AT41" s="24"/>
      <c r="AU41" s="21"/>
    </row>
    <row r="42" spans="1:47" ht="17.25" customHeight="1" x14ac:dyDescent="0.15">
      <c r="A42" s="448"/>
      <c r="B42" s="449"/>
      <c r="C42" s="449"/>
      <c r="D42" s="449"/>
      <c r="E42" s="449"/>
      <c r="F42" s="449"/>
      <c r="G42" s="449"/>
      <c r="H42" s="450"/>
      <c r="I42" s="447" t="s">
        <v>9</v>
      </c>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22"/>
      <c r="AU42" s="20"/>
    </row>
    <row r="43" spans="1:47" ht="17.25" customHeight="1" x14ac:dyDescent="0.15">
      <c r="A43" s="438" t="s">
        <v>35</v>
      </c>
      <c r="B43" s="439"/>
      <c r="C43" s="439"/>
      <c r="D43" s="439"/>
      <c r="E43" s="439"/>
      <c r="F43" s="439"/>
      <c r="G43" s="439"/>
      <c r="H43" s="439"/>
      <c r="I43" s="83" t="s">
        <v>7</v>
      </c>
      <c r="J43" s="52" t="s">
        <v>16</v>
      </c>
      <c r="K43" s="3"/>
      <c r="L43" s="3"/>
      <c r="M43" s="22"/>
      <c r="N43" s="3"/>
      <c r="O43" s="3"/>
      <c r="P43" s="3"/>
      <c r="Q43" s="22"/>
      <c r="R43" s="82" t="s">
        <v>7</v>
      </c>
      <c r="S43" s="3" t="s">
        <v>17</v>
      </c>
      <c r="T43" s="3"/>
      <c r="U43" s="3"/>
      <c r="V43" s="22"/>
      <c r="W43" s="3"/>
      <c r="X43" s="3"/>
      <c r="Y43" s="3"/>
      <c r="Z43" s="22"/>
      <c r="AA43" s="82" t="s">
        <v>7</v>
      </c>
      <c r="AB43" s="3" t="s">
        <v>18</v>
      </c>
      <c r="AC43" s="3"/>
      <c r="AD43" s="3"/>
      <c r="AE43" s="3"/>
      <c r="AF43" s="3"/>
      <c r="AG43" s="22"/>
      <c r="AH43" s="3"/>
      <c r="AI43" s="3"/>
      <c r="AJ43" s="3"/>
      <c r="AK43" s="82" t="s">
        <v>7</v>
      </c>
      <c r="AL43" s="3" t="s">
        <v>32</v>
      </c>
      <c r="AM43" s="22"/>
      <c r="AN43" s="3"/>
      <c r="AO43" s="22"/>
      <c r="AP43" s="22"/>
      <c r="AQ43" s="3"/>
      <c r="AR43" s="3"/>
      <c r="AS43" s="3"/>
      <c r="AT43" s="22"/>
      <c r="AU43" s="20"/>
    </row>
    <row r="44" spans="1:47" ht="17.25" customHeight="1" x14ac:dyDescent="0.15">
      <c r="A44" s="438"/>
      <c r="B44" s="439"/>
      <c r="C44" s="439"/>
      <c r="D44" s="439"/>
      <c r="E44" s="439"/>
      <c r="F44" s="439"/>
      <c r="G44" s="439"/>
      <c r="H44" s="439"/>
      <c r="I44" s="27"/>
      <c r="J44" s="78" t="s">
        <v>7</v>
      </c>
      <c r="K44" s="49" t="s">
        <v>36</v>
      </c>
      <c r="L44" s="49"/>
      <c r="M44" s="54"/>
      <c r="N44" s="49"/>
      <c r="O44" s="49"/>
      <c r="P44" s="49"/>
      <c r="Q44" s="54"/>
      <c r="R44" s="54"/>
      <c r="S44" s="54"/>
      <c r="T44" s="55"/>
      <c r="U44" s="56"/>
      <c r="V44" s="49"/>
      <c r="W44" s="49"/>
      <c r="X44" s="49"/>
      <c r="Y44" s="54"/>
      <c r="Z44" s="49"/>
      <c r="AA44" s="49"/>
      <c r="AB44" s="63"/>
      <c r="AC44" s="64"/>
      <c r="AD44" s="65"/>
      <c r="AE44" s="65"/>
      <c r="AF44" s="65"/>
      <c r="AG44" s="63"/>
      <c r="AH44" s="56"/>
      <c r="AI44" s="56"/>
      <c r="AJ44" s="63"/>
      <c r="AK44" s="63"/>
      <c r="AL44" s="63"/>
      <c r="AM44" s="64"/>
      <c r="AN44" s="63"/>
      <c r="AO44" s="63"/>
      <c r="AP44" s="63"/>
      <c r="AQ44" s="64"/>
      <c r="AR44" s="64"/>
      <c r="AS44" s="64"/>
      <c r="AT44" s="54"/>
      <c r="AU44" s="59"/>
    </row>
    <row r="45" spans="1:47" ht="17.25" customHeight="1" x14ac:dyDescent="0.15">
      <c r="A45" s="438"/>
      <c r="B45" s="439"/>
      <c r="C45" s="439"/>
      <c r="D45" s="439"/>
      <c r="E45" s="439"/>
      <c r="F45" s="439"/>
      <c r="G45" s="439"/>
      <c r="H45" s="439"/>
      <c r="I45" s="83" t="s">
        <v>7</v>
      </c>
      <c r="J45" s="3" t="s">
        <v>19</v>
      </c>
      <c r="K45" s="3"/>
      <c r="L45" s="3"/>
      <c r="M45" s="22"/>
      <c r="N45" s="3"/>
      <c r="O45" s="3"/>
      <c r="P45" s="3"/>
      <c r="Q45" s="22"/>
      <c r="R45" s="22"/>
      <c r="S45" s="22"/>
      <c r="T45" s="9"/>
      <c r="U45" s="82" t="s">
        <v>7</v>
      </c>
      <c r="V45" s="10" t="s">
        <v>20</v>
      </c>
      <c r="W45" s="53"/>
      <c r="X45" s="3"/>
      <c r="Y45" s="26"/>
      <c r="Z45" s="3" t="s">
        <v>47</v>
      </c>
      <c r="AA45" s="3"/>
      <c r="AB45" s="22"/>
      <c r="AC45" s="22"/>
      <c r="AD45" s="22"/>
      <c r="AE45" s="22"/>
      <c r="AF45" s="22"/>
      <c r="AG45" s="22"/>
      <c r="AH45" s="22" t="s">
        <v>26</v>
      </c>
      <c r="AI45" s="22"/>
      <c r="AJ45" s="22"/>
      <c r="AK45" s="22"/>
      <c r="AL45" s="22"/>
      <c r="AM45" s="22"/>
      <c r="AN45" s="22"/>
      <c r="AO45" s="22"/>
      <c r="AP45" s="22"/>
      <c r="AQ45" s="22"/>
      <c r="AR45" s="22"/>
      <c r="AS45" s="22"/>
      <c r="AT45" s="22"/>
      <c r="AU45" s="20"/>
    </row>
    <row r="46" spans="1:47" ht="17.25" customHeight="1" x14ac:dyDescent="0.15">
      <c r="A46" s="438"/>
      <c r="B46" s="439"/>
      <c r="C46" s="439"/>
      <c r="D46" s="439"/>
      <c r="E46" s="439"/>
      <c r="F46" s="439"/>
      <c r="G46" s="439"/>
      <c r="H46" s="439"/>
      <c r="I46" s="27"/>
      <c r="J46" s="78" t="s">
        <v>7</v>
      </c>
      <c r="K46" s="49" t="s">
        <v>37</v>
      </c>
      <c r="L46" s="49"/>
      <c r="M46" s="54"/>
      <c r="N46" s="49"/>
      <c r="O46" s="49"/>
      <c r="P46" s="49"/>
      <c r="Q46" s="54"/>
      <c r="R46" s="54"/>
      <c r="S46" s="54"/>
      <c r="T46" s="55"/>
      <c r="U46" s="56"/>
      <c r="V46" s="49"/>
      <c r="W46" s="55"/>
      <c r="X46" s="55"/>
      <c r="Y46" s="55"/>
      <c r="Z46" s="55"/>
      <c r="AA46" s="55"/>
      <c r="AB46" s="55"/>
      <c r="AC46" s="55"/>
      <c r="AD46" s="55"/>
      <c r="AE46" s="55"/>
      <c r="AF46" s="55"/>
      <c r="AG46" s="55"/>
      <c r="AH46" s="57"/>
      <c r="AI46" s="56"/>
      <c r="AJ46" s="48"/>
      <c r="AK46" s="58"/>
      <c r="AL46" s="54"/>
      <c r="AM46" s="49"/>
      <c r="AN46" s="49"/>
      <c r="AO46" s="54"/>
      <c r="AP46" s="54"/>
      <c r="AQ46" s="54"/>
      <c r="AR46" s="54"/>
      <c r="AS46" s="54"/>
      <c r="AT46" s="54"/>
      <c r="AU46" s="59"/>
    </row>
    <row r="47" spans="1:47" ht="17.25" customHeight="1" x14ac:dyDescent="0.15">
      <c r="A47" s="438"/>
      <c r="B47" s="439"/>
      <c r="C47" s="439"/>
      <c r="D47" s="439"/>
      <c r="E47" s="439"/>
      <c r="F47" s="439"/>
      <c r="G47" s="439"/>
      <c r="H47" s="439"/>
      <c r="I47" s="23"/>
      <c r="J47" s="60"/>
      <c r="K47" s="2" t="s">
        <v>38</v>
      </c>
      <c r="L47" s="2"/>
      <c r="M47" s="24"/>
      <c r="N47" s="2"/>
      <c r="O47" s="2"/>
      <c r="P47" s="5" t="s">
        <v>7</v>
      </c>
      <c r="Q47" s="2" t="s">
        <v>22</v>
      </c>
      <c r="R47" s="8"/>
      <c r="S47" s="25"/>
      <c r="T47" s="2"/>
      <c r="U47" s="5" t="s">
        <v>7</v>
      </c>
      <c r="V47" s="2" t="s">
        <v>23</v>
      </c>
      <c r="W47" s="8"/>
      <c r="X47" s="8"/>
      <c r="Y47" s="28"/>
      <c r="Z47" s="5" t="s">
        <v>7</v>
      </c>
      <c r="AA47" s="2" t="s">
        <v>24</v>
      </c>
      <c r="AB47" s="24"/>
      <c r="AC47" s="24"/>
      <c r="AD47" s="24"/>
      <c r="AE47" s="24"/>
      <c r="AF47" s="5" t="s">
        <v>7</v>
      </c>
      <c r="AG47" s="2" t="s">
        <v>0</v>
      </c>
      <c r="AH47" s="24"/>
      <c r="AI47" s="28" t="s">
        <v>25</v>
      </c>
      <c r="AJ47" s="24"/>
      <c r="AK47" s="24"/>
      <c r="AL47" s="2"/>
      <c r="AM47" s="2"/>
      <c r="AN47" s="24"/>
      <c r="AO47" s="24"/>
      <c r="AP47" s="24"/>
      <c r="AQ47" s="24" t="s">
        <v>26</v>
      </c>
      <c r="AR47" s="24"/>
      <c r="AS47" s="24"/>
      <c r="AT47" s="24"/>
      <c r="AU47" s="21"/>
    </row>
    <row r="48" spans="1:47" ht="17.25" customHeight="1" x14ac:dyDescent="0.15">
      <c r="A48" s="435" t="s">
        <v>21</v>
      </c>
      <c r="B48" s="436"/>
      <c r="C48" s="436"/>
      <c r="D48" s="436"/>
      <c r="E48" s="436"/>
      <c r="F48" s="436"/>
      <c r="G48" s="436"/>
      <c r="H48" s="437"/>
      <c r="I48" s="83" t="s">
        <v>7</v>
      </c>
      <c r="J48" s="10" t="s">
        <v>20</v>
      </c>
      <c r="K48" s="53"/>
      <c r="L48" s="3"/>
      <c r="M48" s="26"/>
      <c r="N48" s="26" t="s">
        <v>25</v>
      </c>
      <c r="O48" s="3"/>
      <c r="P48" s="3"/>
      <c r="Q48" s="22"/>
      <c r="R48" s="22"/>
      <c r="S48" s="22"/>
      <c r="T48" s="22"/>
      <c r="U48" s="22" t="s">
        <v>26</v>
      </c>
      <c r="V48" s="22"/>
      <c r="W48" s="10"/>
      <c r="X48" s="3"/>
      <c r="Y48" s="22"/>
      <c r="Z48" s="22"/>
      <c r="AA48" s="22"/>
      <c r="AB48" s="22"/>
      <c r="AC48" s="22"/>
      <c r="AD48" s="3"/>
      <c r="AE48" s="3"/>
      <c r="AF48" s="3"/>
      <c r="AG48" s="3"/>
      <c r="AH48" s="22"/>
      <c r="AI48" s="22"/>
      <c r="AJ48" s="22"/>
      <c r="AK48" s="22"/>
      <c r="AL48" s="22"/>
      <c r="AM48" s="22"/>
      <c r="AN48" s="3"/>
      <c r="AO48" s="22"/>
      <c r="AP48" s="22"/>
      <c r="AQ48" s="22"/>
      <c r="AR48" s="22"/>
      <c r="AS48" s="22"/>
      <c r="AT48" s="22"/>
      <c r="AU48" s="20"/>
    </row>
    <row r="49" spans="1:47" ht="17.25" customHeight="1" x14ac:dyDescent="0.15">
      <c r="A49" s="438"/>
      <c r="B49" s="439"/>
      <c r="C49" s="439"/>
      <c r="D49" s="439"/>
      <c r="E49" s="439"/>
      <c r="F49" s="439"/>
      <c r="G49" s="439"/>
      <c r="H49" s="440"/>
      <c r="I49" s="66"/>
      <c r="J49" s="78" t="s">
        <v>7</v>
      </c>
      <c r="K49" s="433" t="s">
        <v>41</v>
      </c>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4"/>
    </row>
    <row r="50" spans="1:47" ht="17.25" customHeight="1" x14ac:dyDescent="0.15">
      <c r="A50" s="438"/>
      <c r="B50" s="439"/>
      <c r="C50" s="439"/>
      <c r="D50" s="439"/>
      <c r="E50" s="439"/>
      <c r="F50" s="439"/>
      <c r="G50" s="439"/>
      <c r="H50" s="440"/>
      <c r="I50" s="66"/>
      <c r="J50" s="61"/>
      <c r="K50" s="39" t="s">
        <v>42</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62"/>
    </row>
    <row r="51" spans="1:47" ht="17.25" customHeight="1" x14ac:dyDescent="0.15">
      <c r="A51" s="441"/>
      <c r="B51" s="442"/>
      <c r="C51" s="442"/>
      <c r="D51" s="442"/>
      <c r="E51" s="442"/>
      <c r="F51" s="442"/>
      <c r="G51" s="442"/>
      <c r="H51" s="443"/>
      <c r="I51" s="67"/>
      <c r="J51" s="60"/>
      <c r="K51" s="2" t="s">
        <v>38</v>
      </c>
      <c r="L51" s="2"/>
      <c r="M51" s="24"/>
      <c r="N51" s="2"/>
      <c r="O51" s="2"/>
      <c r="P51" s="5" t="s">
        <v>7</v>
      </c>
      <c r="Q51" s="2" t="s">
        <v>22</v>
      </c>
      <c r="R51" s="8"/>
      <c r="S51" s="25"/>
      <c r="T51" s="2"/>
      <c r="U51" s="5" t="s">
        <v>7</v>
      </c>
      <c r="V51" s="2" t="s">
        <v>23</v>
      </c>
      <c r="W51" s="8"/>
      <c r="X51" s="8"/>
      <c r="Y51" s="28"/>
      <c r="Z51" s="5" t="s">
        <v>7</v>
      </c>
      <c r="AA51" s="2" t="s">
        <v>24</v>
      </c>
      <c r="AB51" s="24"/>
      <c r="AC51" s="24"/>
      <c r="AD51" s="24"/>
      <c r="AE51" s="24"/>
      <c r="AF51" s="5" t="s">
        <v>7</v>
      </c>
      <c r="AG51" s="2" t="s">
        <v>0</v>
      </c>
      <c r="AH51" s="24"/>
      <c r="AI51" s="28" t="s">
        <v>25</v>
      </c>
      <c r="AJ51" s="24"/>
      <c r="AK51" s="24"/>
      <c r="AL51" s="2"/>
      <c r="AM51" s="2"/>
      <c r="AN51" s="24"/>
      <c r="AO51" s="24"/>
      <c r="AP51" s="24"/>
      <c r="AQ51" s="24" t="s">
        <v>26</v>
      </c>
      <c r="AR51" s="24"/>
      <c r="AS51" s="24"/>
      <c r="AT51" s="24"/>
      <c r="AU51" s="21"/>
    </row>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sheetData>
  <mergeCells count="33">
    <mergeCell ref="AC6:AH6"/>
    <mergeCell ref="I42:AS42"/>
    <mergeCell ref="A42:H42"/>
    <mergeCell ref="D21:I23"/>
    <mergeCell ref="J22:S23"/>
    <mergeCell ref="T22:AC23"/>
    <mergeCell ref="AD22:AM23"/>
    <mergeCell ref="W37:AD37"/>
    <mergeCell ref="J28:AC30"/>
    <mergeCell ref="T24:AC26"/>
    <mergeCell ref="M40:M41"/>
    <mergeCell ref="O41:AB41"/>
    <mergeCell ref="L35:AC35"/>
    <mergeCell ref="K49:AU49"/>
    <mergeCell ref="A48:H51"/>
    <mergeCell ref="A10:J10"/>
    <mergeCell ref="A43:H47"/>
    <mergeCell ref="AF35:AM35"/>
    <mergeCell ref="AD24:AM34"/>
    <mergeCell ref="A3:J3"/>
    <mergeCell ref="A4:J4"/>
    <mergeCell ref="A5:J5"/>
    <mergeCell ref="E32:I35"/>
    <mergeCell ref="D24:D35"/>
    <mergeCell ref="J24:S26"/>
    <mergeCell ref="E24:I27"/>
    <mergeCell ref="E28:I31"/>
    <mergeCell ref="J21:AM21"/>
    <mergeCell ref="J32:AC34"/>
    <mergeCell ref="L27:S27"/>
    <mergeCell ref="V27:AC27"/>
    <mergeCell ref="L31:AC31"/>
    <mergeCell ref="A6:J6"/>
  </mergeCells>
  <phoneticPr fontId="1"/>
  <dataValidations count="1">
    <dataValidation type="list" allowBlank="1" showInputMessage="1" showErrorMessage="1" sqref="J46 I45 U45 I43 J44 AK43 AA43 J49:J50 I48 P47 U47 C40:C41 Z47 P51 U51 Z51 R43 X9 U8:U9 AA8:AA9 AF51 AF47 AH46 W13 B13:B16 W16 AB13:AB19 V37 X19:Y19 K10:K19 B39 G40:G41 K27 U27 K31 AE35 K35 AB38 U38 Y38" xr:uid="{00000000-0002-0000-0000-000000000000}">
      <formula1>"□,■"</formula1>
    </dataValidation>
  </dataValidations>
  <pageMargins left="0.39370078740157483" right="0.19685039370078741" top="0.19685039370078741" bottom="0.19685039370078741" header="0.39370078740157483" footer="0.39370078740157483"/>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X314"/>
  <sheetViews>
    <sheetView showGridLines="0" view="pageBreakPreview" zoomScale="85" zoomScaleNormal="85" zoomScaleSheetLayoutView="85" workbookViewId="0">
      <selection activeCell="BD17" sqref="BD17"/>
    </sheetView>
  </sheetViews>
  <sheetFormatPr defaultColWidth="9" defaultRowHeight="14.25" x14ac:dyDescent="0.15"/>
  <cols>
    <col min="1" max="33" width="2.625" style="75" customWidth="1"/>
    <col min="34" max="34" width="2.625" style="77" customWidth="1"/>
    <col min="35" max="41" width="2.625" style="75" customWidth="1"/>
    <col min="42" max="16384" width="9" style="75"/>
  </cols>
  <sheetData>
    <row r="1" spans="1:41" ht="30" customHeight="1" x14ac:dyDescent="0.15">
      <c r="A1" s="169" t="s">
        <v>48</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270"/>
      <c r="AI1" s="14"/>
      <c r="AJ1" s="14"/>
      <c r="AK1" s="14"/>
      <c r="AL1" s="14"/>
      <c r="AM1" s="17"/>
      <c r="AN1" s="17"/>
      <c r="AO1" s="16" t="s">
        <v>49</v>
      </c>
    </row>
    <row r="2" spans="1:41" ht="10.5" customHeight="1" x14ac:dyDescent="0.15">
      <c r="A2" s="271" t="s">
        <v>578</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81"/>
      <c r="AI2" s="1"/>
      <c r="AJ2" s="1"/>
      <c r="AK2" s="1"/>
      <c r="AL2" s="17"/>
      <c r="AM2" s="17"/>
      <c r="AN2" s="17"/>
      <c r="AO2" s="17"/>
    </row>
    <row r="3" spans="1:41" ht="15.75" customHeight="1" x14ac:dyDescent="0.15">
      <c r="A3" s="494" t="s">
        <v>51</v>
      </c>
      <c r="B3" s="447"/>
      <c r="C3" s="447"/>
      <c r="D3" s="495"/>
      <c r="E3" s="474" t="s">
        <v>52</v>
      </c>
      <c r="F3" s="475"/>
      <c r="G3" s="475"/>
      <c r="H3" s="476"/>
      <c r="I3" s="448" t="s">
        <v>53</v>
      </c>
      <c r="J3" s="449"/>
      <c r="K3" s="449"/>
      <c r="L3" s="449"/>
      <c r="M3" s="449"/>
      <c r="N3" s="449"/>
      <c r="O3" s="449"/>
      <c r="P3" s="449"/>
      <c r="Q3" s="449"/>
      <c r="R3" s="449"/>
      <c r="S3" s="449"/>
      <c r="T3" s="449"/>
      <c r="U3" s="449"/>
      <c r="V3" s="449"/>
      <c r="W3" s="449"/>
      <c r="X3" s="449"/>
      <c r="Y3" s="449"/>
      <c r="Z3" s="449"/>
      <c r="AA3" s="449"/>
      <c r="AB3" s="449"/>
      <c r="AC3" s="449"/>
      <c r="AD3" s="449"/>
      <c r="AE3" s="11"/>
      <c r="AF3" s="11"/>
      <c r="AG3" s="11" t="s">
        <v>54</v>
      </c>
      <c r="AH3" s="523" t="s">
        <v>55</v>
      </c>
      <c r="AI3" s="523"/>
      <c r="AJ3" s="523"/>
      <c r="AK3" s="523"/>
      <c r="AL3" s="523"/>
      <c r="AM3" s="523" t="s">
        <v>56</v>
      </c>
      <c r="AN3" s="523"/>
      <c r="AO3" s="523"/>
    </row>
    <row r="4" spans="1:41" ht="15.75" customHeight="1" x14ac:dyDescent="0.15">
      <c r="A4" s="496"/>
      <c r="B4" s="453"/>
      <c r="C4" s="453"/>
      <c r="D4" s="497"/>
      <c r="E4" s="488" t="s">
        <v>57</v>
      </c>
      <c r="F4" s="489"/>
      <c r="G4" s="489"/>
      <c r="H4" s="490"/>
      <c r="I4" s="470" t="s">
        <v>57</v>
      </c>
      <c r="J4" s="471"/>
      <c r="K4" s="471"/>
      <c r="L4" s="472"/>
      <c r="M4" s="448" t="s">
        <v>56</v>
      </c>
      <c r="N4" s="449"/>
      <c r="O4" s="449"/>
      <c r="P4" s="449"/>
      <c r="Q4" s="449"/>
      <c r="R4" s="449"/>
      <c r="S4" s="449"/>
      <c r="T4" s="449"/>
      <c r="U4" s="449"/>
      <c r="V4" s="449"/>
      <c r="W4" s="449"/>
      <c r="X4" s="449"/>
      <c r="Y4" s="449"/>
      <c r="Z4" s="449"/>
      <c r="AA4" s="449"/>
      <c r="AB4" s="449"/>
      <c r="AC4" s="449"/>
      <c r="AD4" s="449"/>
      <c r="AE4" s="449"/>
      <c r="AF4" s="449"/>
      <c r="AG4" s="449"/>
      <c r="AH4" s="510"/>
      <c r="AI4" s="510"/>
      <c r="AJ4" s="510"/>
      <c r="AK4" s="510"/>
      <c r="AL4" s="510"/>
      <c r="AM4" s="510" t="s">
        <v>58</v>
      </c>
      <c r="AN4" s="510"/>
      <c r="AO4" s="510"/>
    </row>
    <row r="5" spans="1:41" ht="15.75" customHeight="1" x14ac:dyDescent="0.15">
      <c r="A5" s="511" t="s">
        <v>59</v>
      </c>
      <c r="B5" s="512"/>
      <c r="C5" s="512"/>
      <c r="D5" s="513"/>
      <c r="E5" s="474" t="s">
        <v>60</v>
      </c>
      <c r="F5" s="475"/>
      <c r="G5" s="475"/>
      <c r="H5" s="476"/>
      <c r="I5" s="514" t="s">
        <v>61</v>
      </c>
      <c r="J5" s="515"/>
      <c r="K5" s="515"/>
      <c r="L5" s="516"/>
      <c r="M5" s="112" t="s">
        <v>62</v>
      </c>
      <c r="N5" s="3" t="s">
        <v>376</v>
      </c>
      <c r="O5" s="3"/>
      <c r="P5" s="10"/>
      <c r="Q5" s="10"/>
      <c r="R5" s="273"/>
      <c r="S5" s="273" t="s">
        <v>25</v>
      </c>
      <c r="T5" s="82" t="s">
        <v>7</v>
      </c>
      <c r="U5" s="3" t="s">
        <v>64</v>
      </c>
      <c r="V5" s="91"/>
      <c r="W5" s="91"/>
      <c r="X5" s="91"/>
      <c r="Y5" s="82" t="s">
        <v>7</v>
      </c>
      <c r="Z5" s="3" t="s">
        <v>0</v>
      </c>
      <c r="AA5" s="91"/>
      <c r="AB5" s="91" t="s">
        <v>26</v>
      </c>
      <c r="AC5" s="91"/>
      <c r="AD5" s="91"/>
      <c r="AE5" s="91"/>
      <c r="AF5" s="91"/>
      <c r="AG5" s="95"/>
      <c r="AH5" s="82" t="s">
        <v>7</v>
      </c>
      <c r="AI5" s="3" t="s">
        <v>65</v>
      </c>
      <c r="AJ5" s="3"/>
      <c r="AK5" s="3"/>
      <c r="AL5" s="274"/>
      <c r="AM5" s="115"/>
      <c r="AN5" s="3"/>
      <c r="AO5" s="42"/>
    </row>
    <row r="6" spans="1:41" ht="15.75" customHeight="1" x14ac:dyDescent="0.15">
      <c r="A6" s="520" t="s">
        <v>66</v>
      </c>
      <c r="B6" s="521"/>
      <c r="C6" s="521"/>
      <c r="D6" s="522"/>
      <c r="E6" s="463" t="s">
        <v>67</v>
      </c>
      <c r="F6" s="464"/>
      <c r="G6" s="464"/>
      <c r="H6" s="465"/>
      <c r="I6" s="517"/>
      <c r="J6" s="518"/>
      <c r="K6" s="518"/>
      <c r="L6" s="519"/>
      <c r="M6" s="87"/>
      <c r="N6" s="1"/>
      <c r="O6" s="1"/>
      <c r="P6" s="134"/>
      <c r="Q6" s="1"/>
      <c r="R6" s="1"/>
      <c r="S6" s="1"/>
      <c r="T6" s="1"/>
      <c r="U6" s="1"/>
      <c r="V6" s="1"/>
      <c r="W6" s="1"/>
      <c r="X6" s="1"/>
      <c r="Y6" s="1"/>
      <c r="Z6" s="1"/>
      <c r="AA6" s="1"/>
      <c r="AB6" s="1"/>
      <c r="AC6" s="1"/>
      <c r="AD6" s="1"/>
      <c r="AE6" s="1"/>
      <c r="AF6" s="1"/>
      <c r="AG6" s="74"/>
      <c r="AH6" s="86" t="s">
        <v>7</v>
      </c>
      <c r="AI6" s="1" t="s">
        <v>71</v>
      </c>
      <c r="AJ6" s="1"/>
      <c r="AK6" s="1"/>
      <c r="AL6" s="275"/>
      <c r="AM6" s="87"/>
      <c r="AN6" s="1"/>
      <c r="AO6" s="74"/>
    </row>
    <row r="7" spans="1:41" ht="15.75" customHeight="1" x14ac:dyDescent="0.15">
      <c r="A7" s="87"/>
      <c r="B7" s="1"/>
      <c r="C7" s="1"/>
      <c r="D7" s="74"/>
      <c r="E7" s="17"/>
      <c r="F7" s="17"/>
      <c r="G7" s="17"/>
      <c r="H7" s="17"/>
      <c r="I7" s="88"/>
      <c r="J7" s="17"/>
      <c r="K7" s="17"/>
      <c r="L7" s="97"/>
      <c r="M7" s="276" t="s">
        <v>62</v>
      </c>
      <c r="N7" s="124" t="s">
        <v>377</v>
      </c>
      <c r="O7" s="277" t="s">
        <v>90</v>
      </c>
      <c r="P7" s="81" t="s">
        <v>7</v>
      </c>
      <c r="Q7" s="124" t="s">
        <v>69</v>
      </c>
      <c r="R7" s="124"/>
      <c r="S7" s="127"/>
      <c r="T7" s="277" t="s">
        <v>25</v>
      </c>
      <c r="U7" s="124" t="s">
        <v>378</v>
      </c>
      <c r="V7" s="124"/>
      <c r="W7" s="508"/>
      <c r="X7" s="508"/>
      <c r="Y7" s="508"/>
      <c r="Z7" s="508"/>
      <c r="AA7" s="508"/>
      <c r="AB7" s="508"/>
      <c r="AC7" s="508"/>
      <c r="AD7" s="508"/>
      <c r="AE7" s="508"/>
      <c r="AF7" s="124" t="s">
        <v>26</v>
      </c>
      <c r="AG7" s="278"/>
      <c r="AH7" s="86" t="s">
        <v>50</v>
      </c>
      <c r="AI7" s="1"/>
      <c r="AJ7" s="1"/>
      <c r="AK7" s="1"/>
      <c r="AL7" s="74"/>
      <c r="AM7" s="87"/>
      <c r="AN7" s="1"/>
      <c r="AO7" s="74"/>
    </row>
    <row r="8" spans="1:41" ht="15.75" customHeight="1" x14ac:dyDescent="0.15">
      <c r="A8" s="86"/>
      <c r="B8" s="137"/>
      <c r="C8" s="137"/>
      <c r="D8" s="138"/>
      <c r="E8" s="1"/>
      <c r="F8" s="1"/>
      <c r="G8" s="1"/>
      <c r="H8" s="74"/>
      <c r="I8" s="87"/>
      <c r="J8" s="1"/>
      <c r="K8" s="1"/>
      <c r="L8" s="1"/>
      <c r="M8" s="87"/>
      <c r="N8" s="1"/>
      <c r="O8" s="1"/>
      <c r="P8" s="81" t="s">
        <v>7</v>
      </c>
      <c r="Q8" s="1" t="s">
        <v>379</v>
      </c>
      <c r="R8" s="1"/>
      <c r="S8" s="1"/>
      <c r="T8" s="100" t="s">
        <v>25</v>
      </c>
      <c r="U8" s="1" t="s">
        <v>378</v>
      </c>
      <c r="V8" s="1"/>
      <c r="W8" s="452"/>
      <c r="X8" s="452"/>
      <c r="Y8" s="452"/>
      <c r="Z8" s="452"/>
      <c r="AA8" s="452"/>
      <c r="AB8" s="452"/>
      <c r="AC8" s="452"/>
      <c r="AD8" s="452"/>
      <c r="AE8" s="452"/>
      <c r="AF8" s="1" t="s">
        <v>26</v>
      </c>
      <c r="AG8" s="62" t="s">
        <v>380</v>
      </c>
      <c r="AH8" s="184"/>
      <c r="AI8" s="1"/>
      <c r="AJ8" s="1"/>
      <c r="AK8" s="1"/>
      <c r="AL8" s="275"/>
      <c r="AM8" s="87"/>
      <c r="AN8" s="1"/>
      <c r="AO8" s="74"/>
    </row>
    <row r="9" spans="1:41" ht="15.75" customHeight="1" x14ac:dyDescent="0.15">
      <c r="A9" s="88"/>
      <c r="B9" s="137"/>
      <c r="C9" s="137"/>
      <c r="D9" s="138"/>
      <c r="E9" s="106"/>
      <c r="F9" s="106"/>
      <c r="G9" s="106"/>
      <c r="H9" s="107"/>
      <c r="I9" s="87"/>
      <c r="J9" s="106"/>
      <c r="K9" s="106"/>
      <c r="L9" s="107"/>
      <c r="M9" s="87"/>
      <c r="N9" s="1" t="s">
        <v>381</v>
      </c>
      <c r="O9" s="1"/>
      <c r="P9" s="100" t="s">
        <v>25</v>
      </c>
      <c r="Q9" s="452"/>
      <c r="R9" s="452"/>
      <c r="S9" s="452"/>
      <c r="T9" s="452"/>
      <c r="U9" s="452"/>
      <c r="V9" s="452"/>
      <c r="W9" s="452"/>
      <c r="X9" s="452"/>
      <c r="Y9" s="452"/>
      <c r="Z9" s="452"/>
      <c r="AA9" s="452"/>
      <c r="AB9" s="1" t="s">
        <v>149</v>
      </c>
      <c r="AC9" s="1" t="s">
        <v>26</v>
      </c>
      <c r="AD9" s="1"/>
      <c r="AE9" s="17"/>
      <c r="AF9" s="17"/>
      <c r="AG9" s="158"/>
      <c r="AH9" s="86"/>
      <c r="AI9" s="90"/>
      <c r="AJ9" s="1"/>
      <c r="AK9" s="1"/>
      <c r="AL9" s="170"/>
      <c r="AM9" s="87"/>
      <c r="AN9" s="1"/>
      <c r="AO9" s="74"/>
    </row>
    <row r="10" spans="1:41" ht="15.75" customHeight="1" x14ac:dyDescent="0.15">
      <c r="A10" s="88"/>
      <c r="B10" s="137"/>
      <c r="C10" s="137"/>
      <c r="D10" s="138"/>
      <c r="E10" s="106"/>
      <c r="F10" s="106"/>
      <c r="G10" s="106"/>
      <c r="H10" s="107"/>
      <c r="I10" s="87"/>
      <c r="J10" s="106"/>
      <c r="K10" s="106"/>
      <c r="L10" s="107"/>
      <c r="M10" s="128"/>
      <c r="N10" s="134" t="s">
        <v>382</v>
      </c>
      <c r="O10" s="134"/>
      <c r="P10" s="134"/>
      <c r="Q10" s="279" t="s">
        <v>90</v>
      </c>
      <c r="R10" s="280" t="s">
        <v>7</v>
      </c>
      <c r="S10" s="134" t="s">
        <v>2</v>
      </c>
      <c r="T10" s="279" t="s">
        <v>25</v>
      </c>
      <c r="U10" s="134" t="s">
        <v>383</v>
      </c>
      <c r="V10" s="134"/>
      <c r="W10" s="505"/>
      <c r="X10" s="505"/>
      <c r="Y10" s="505"/>
      <c r="Z10" s="505"/>
      <c r="AA10" s="505"/>
      <c r="AB10" s="505"/>
      <c r="AC10" s="134" t="s">
        <v>26</v>
      </c>
      <c r="AD10" s="134"/>
      <c r="AE10" s="280" t="s">
        <v>7</v>
      </c>
      <c r="AF10" s="134" t="s">
        <v>384</v>
      </c>
      <c r="AG10" s="281" t="s">
        <v>380</v>
      </c>
      <c r="AH10" s="86"/>
      <c r="AI10" s="90"/>
      <c r="AJ10" s="1"/>
      <c r="AK10" s="1"/>
      <c r="AL10" s="170"/>
      <c r="AM10" s="87"/>
      <c r="AN10" s="1"/>
      <c r="AO10" s="74"/>
    </row>
    <row r="11" spans="1:41" ht="15.75" customHeight="1" x14ac:dyDescent="0.15">
      <c r="A11" s="88"/>
      <c r="B11" s="137"/>
      <c r="C11" s="137"/>
      <c r="D11" s="138"/>
      <c r="E11" s="106"/>
      <c r="F11" s="106"/>
      <c r="G11" s="106"/>
      <c r="H11" s="107"/>
      <c r="I11" s="87"/>
      <c r="J11" s="106"/>
      <c r="K11" s="106"/>
      <c r="L11" s="107"/>
      <c r="M11" s="276" t="s">
        <v>62</v>
      </c>
      <c r="N11" s="124" t="s">
        <v>385</v>
      </c>
      <c r="O11" s="124"/>
      <c r="P11" s="124"/>
      <c r="Q11" s="124"/>
      <c r="R11" s="277" t="s">
        <v>90</v>
      </c>
      <c r="S11" s="282" t="s">
        <v>7</v>
      </c>
      <c r="T11" s="124" t="s">
        <v>69</v>
      </c>
      <c r="U11" s="124"/>
      <c r="V11" s="277"/>
      <c r="W11" s="277" t="s">
        <v>25</v>
      </c>
      <c r="X11" s="124" t="s">
        <v>378</v>
      </c>
      <c r="Y11" s="124"/>
      <c r="Z11" s="508"/>
      <c r="AA11" s="508"/>
      <c r="AB11" s="508"/>
      <c r="AC11" s="508"/>
      <c r="AD11" s="508"/>
      <c r="AE11" s="508"/>
      <c r="AF11" s="124" t="s">
        <v>26</v>
      </c>
      <c r="AG11" s="278"/>
      <c r="AH11" s="184"/>
      <c r="AI11" s="1"/>
      <c r="AJ11" s="1"/>
      <c r="AK11" s="1"/>
      <c r="AL11" s="74"/>
      <c r="AM11" s="87"/>
      <c r="AN11" s="1"/>
      <c r="AO11" s="74"/>
    </row>
    <row r="12" spans="1:41" ht="15.75" customHeight="1" x14ac:dyDescent="0.15">
      <c r="A12" s="105"/>
      <c r="B12" s="137"/>
      <c r="C12" s="137"/>
      <c r="D12" s="138"/>
      <c r="E12" s="1"/>
      <c r="F12" s="1"/>
      <c r="G12" s="1"/>
      <c r="H12" s="74"/>
      <c r="I12" s="105"/>
      <c r="J12" s="106"/>
      <c r="K12" s="106"/>
      <c r="L12" s="107"/>
      <c r="M12" s="87"/>
      <c r="N12" s="17"/>
      <c r="O12" s="17"/>
      <c r="P12" s="17"/>
      <c r="Q12" s="17"/>
      <c r="R12" s="17"/>
      <c r="S12" s="81" t="s">
        <v>7</v>
      </c>
      <c r="T12" s="1" t="s">
        <v>379</v>
      </c>
      <c r="U12" s="1"/>
      <c r="V12" s="100"/>
      <c r="W12" s="100" t="s">
        <v>25</v>
      </c>
      <c r="X12" s="1" t="s">
        <v>378</v>
      </c>
      <c r="Y12" s="1"/>
      <c r="Z12" s="452"/>
      <c r="AA12" s="452"/>
      <c r="AB12" s="452"/>
      <c r="AC12" s="452"/>
      <c r="AD12" s="452"/>
      <c r="AE12" s="452"/>
      <c r="AF12" s="1" t="s">
        <v>26</v>
      </c>
      <c r="AG12" s="62" t="s">
        <v>380</v>
      </c>
      <c r="AH12" s="86"/>
      <c r="AI12" s="1"/>
      <c r="AJ12" s="1"/>
      <c r="AK12" s="1"/>
      <c r="AL12" s="74"/>
      <c r="AM12" s="87"/>
      <c r="AN12" s="1"/>
      <c r="AO12" s="74"/>
    </row>
    <row r="13" spans="1:41" ht="15.75" customHeight="1" x14ac:dyDescent="0.15">
      <c r="A13" s="105"/>
      <c r="B13" s="137"/>
      <c r="C13" s="137"/>
      <c r="D13" s="138"/>
      <c r="E13" s="1"/>
      <c r="F13" s="1"/>
      <c r="G13" s="1"/>
      <c r="H13" s="74"/>
      <c r="I13" s="105"/>
      <c r="J13" s="106"/>
      <c r="K13" s="106"/>
      <c r="L13" s="107"/>
      <c r="M13" s="128"/>
      <c r="N13" s="134" t="s">
        <v>382</v>
      </c>
      <c r="O13" s="134"/>
      <c r="P13" s="134"/>
      <c r="Q13" s="279" t="s">
        <v>90</v>
      </c>
      <c r="R13" s="280" t="s">
        <v>7</v>
      </c>
      <c r="S13" s="134" t="s">
        <v>2</v>
      </c>
      <c r="T13" s="279" t="s">
        <v>25</v>
      </c>
      <c r="U13" s="134" t="s">
        <v>383</v>
      </c>
      <c r="V13" s="134"/>
      <c r="W13" s="507"/>
      <c r="X13" s="507"/>
      <c r="Y13" s="507"/>
      <c r="Z13" s="507"/>
      <c r="AA13" s="507"/>
      <c r="AB13" s="507"/>
      <c r="AC13" s="507"/>
      <c r="AD13" s="134" t="s">
        <v>26</v>
      </c>
      <c r="AE13" s="280" t="s">
        <v>7</v>
      </c>
      <c r="AF13" s="134" t="s">
        <v>384</v>
      </c>
      <c r="AG13" s="281" t="s">
        <v>380</v>
      </c>
      <c r="AH13" s="86"/>
      <c r="AI13" s="1"/>
      <c r="AJ13" s="1"/>
      <c r="AK13" s="1"/>
      <c r="AL13" s="74"/>
      <c r="AM13" s="87"/>
      <c r="AN13" s="1"/>
      <c r="AO13" s="74"/>
    </row>
    <row r="14" spans="1:41" ht="15.75" customHeight="1" x14ac:dyDescent="0.15">
      <c r="A14" s="105"/>
      <c r="B14" s="106"/>
      <c r="C14" s="106"/>
      <c r="D14" s="107"/>
      <c r="E14" s="1"/>
      <c r="F14" s="1"/>
      <c r="G14" s="1"/>
      <c r="H14" s="74"/>
      <c r="I14" s="105"/>
      <c r="J14" s="106"/>
      <c r="K14" s="106"/>
      <c r="L14" s="107"/>
      <c r="M14" s="89" t="s">
        <v>62</v>
      </c>
      <c r="N14" s="1" t="s">
        <v>386</v>
      </c>
      <c r="O14" s="1"/>
      <c r="P14" s="1"/>
      <c r="Q14" s="1"/>
      <c r="R14" s="1"/>
      <c r="S14" s="1"/>
      <c r="T14" s="100" t="s">
        <v>25</v>
      </c>
      <c r="U14" s="508"/>
      <c r="V14" s="508"/>
      <c r="W14" s="508"/>
      <c r="X14" s="508"/>
      <c r="Y14" s="508"/>
      <c r="Z14" s="508"/>
      <c r="AA14" s="508"/>
      <c r="AB14" s="508"/>
      <c r="AC14" s="508"/>
      <c r="AD14" s="508"/>
      <c r="AE14" s="508"/>
      <c r="AF14" s="1" t="s">
        <v>26</v>
      </c>
      <c r="AG14" s="158"/>
      <c r="AH14" s="184"/>
      <c r="AI14" s="17"/>
      <c r="AJ14" s="17"/>
      <c r="AK14" s="17"/>
      <c r="AL14" s="74"/>
      <c r="AM14" s="87"/>
      <c r="AN14" s="1"/>
      <c r="AO14" s="74"/>
    </row>
    <row r="15" spans="1:41" ht="15.75" customHeight="1" x14ac:dyDescent="0.15">
      <c r="A15" s="105"/>
      <c r="B15" s="106"/>
      <c r="C15" s="106"/>
      <c r="D15" s="107"/>
      <c r="E15" s="1"/>
      <c r="F15" s="1"/>
      <c r="G15" s="1"/>
      <c r="H15" s="74"/>
      <c r="I15" s="105"/>
      <c r="J15" s="106"/>
      <c r="K15" s="106"/>
      <c r="L15" s="107"/>
      <c r="M15" s="87"/>
      <c r="N15" s="1" t="s">
        <v>382</v>
      </c>
      <c r="O15" s="1"/>
      <c r="P15" s="1"/>
      <c r="Q15" s="100" t="s">
        <v>90</v>
      </c>
      <c r="R15" s="81" t="s">
        <v>7</v>
      </c>
      <c r="S15" s="1" t="s">
        <v>2</v>
      </c>
      <c r="T15" s="100" t="s">
        <v>25</v>
      </c>
      <c r="U15" s="1" t="s">
        <v>383</v>
      </c>
      <c r="V15" s="1"/>
      <c r="W15" s="453"/>
      <c r="X15" s="453"/>
      <c r="Y15" s="453"/>
      <c r="Z15" s="453"/>
      <c r="AA15" s="453"/>
      <c r="AB15" s="453"/>
      <c r="AC15" s="453"/>
      <c r="AD15" s="1" t="s">
        <v>26</v>
      </c>
      <c r="AE15" s="81" t="s">
        <v>7</v>
      </c>
      <c r="AF15" s="1" t="s">
        <v>384</v>
      </c>
      <c r="AG15" s="62" t="s">
        <v>380</v>
      </c>
      <c r="AH15" s="184"/>
      <c r="AI15" s="17"/>
      <c r="AJ15" s="17"/>
      <c r="AK15" s="17"/>
      <c r="AL15" s="74"/>
      <c r="AM15" s="87"/>
      <c r="AN15" s="1"/>
      <c r="AO15" s="74"/>
    </row>
    <row r="16" spans="1:41" ht="15.75" customHeight="1" x14ac:dyDescent="0.15">
      <c r="A16" s="87"/>
      <c r="B16" s="1"/>
      <c r="C16" s="1"/>
      <c r="D16" s="74"/>
      <c r="E16" s="474" t="s">
        <v>84</v>
      </c>
      <c r="F16" s="475"/>
      <c r="G16" s="475"/>
      <c r="H16" s="476"/>
      <c r="I16" s="474" t="s">
        <v>85</v>
      </c>
      <c r="J16" s="475"/>
      <c r="K16" s="475"/>
      <c r="L16" s="476"/>
      <c r="M16" s="112" t="s">
        <v>62</v>
      </c>
      <c r="N16" s="509" t="s">
        <v>86</v>
      </c>
      <c r="O16" s="509"/>
      <c r="P16" s="509"/>
      <c r="Q16" s="509"/>
      <c r="R16" s="509"/>
      <c r="S16" s="509"/>
      <c r="T16" s="509"/>
      <c r="U16" s="509"/>
      <c r="V16" s="85" t="s">
        <v>25</v>
      </c>
      <c r="W16" s="82" t="s">
        <v>7</v>
      </c>
      <c r="X16" s="85" t="s">
        <v>2</v>
      </c>
      <c r="Y16" s="91"/>
      <c r="Z16" s="82" t="s">
        <v>7</v>
      </c>
      <c r="AA16" s="85" t="s">
        <v>1</v>
      </c>
      <c r="AB16" s="85" t="s">
        <v>26</v>
      </c>
      <c r="AC16" s="85"/>
      <c r="AD16" s="85"/>
      <c r="AE16" s="85"/>
      <c r="AF16" s="85"/>
      <c r="AG16" s="113"/>
      <c r="AH16" s="83" t="s">
        <v>7</v>
      </c>
      <c r="AI16" s="3" t="s">
        <v>65</v>
      </c>
      <c r="AJ16" s="3"/>
      <c r="AK16" s="3"/>
      <c r="AL16" s="274"/>
      <c r="AM16" s="115"/>
      <c r="AN16" s="3"/>
      <c r="AO16" s="42"/>
    </row>
    <row r="17" spans="1:41" ht="15.75" customHeight="1" x14ac:dyDescent="0.15">
      <c r="A17" s="43"/>
      <c r="B17" s="106"/>
      <c r="C17" s="106"/>
      <c r="D17" s="107"/>
      <c r="E17" s="87"/>
      <c r="F17" s="1"/>
      <c r="G17" s="1"/>
      <c r="H17" s="74"/>
      <c r="I17" s="463" t="s">
        <v>87</v>
      </c>
      <c r="J17" s="464"/>
      <c r="K17" s="464"/>
      <c r="L17" s="465"/>
      <c r="M17" s="276" t="s">
        <v>62</v>
      </c>
      <c r="N17" s="123" t="s">
        <v>88</v>
      </c>
      <c r="O17" s="127"/>
      <c r="P17" s="124"/>
      <c r="Q17" s="124"/>
      <c r="R17" s="277" t="s">
        <v>25</v>
      </c>
      <c r="S17" s="506"/>
      <c r="T17" s="506"/>
      <c r="U17" s="506"/>
      <c r="V17" s="506"/>
      <c r="W17" s="506"/>
      <c r="X17" s="506"/>
      <c r="Y17" s="506"/>
      <c r="Z17" s="506"/>
      <c r="AA17" s="506"/>
      <c r="AB17" s="506"/>
      <c r="AC17" s="123" t="s">
        <v>26</v>
      </c>
      <c r="AD17" s="126"/>
      <c r="AE17" s="126"/>
      <c r="AF17" s="126"/>
      <c r="AG17" s="284"/>
      <c r="AH17" s="86" t="s">
        <v>7</v>
      </c>
      <c r="AI17" s="1" t="s">
        <v>71</v>
      </c>
      <c r="AJ17" s="1"/>
      <c r="AK17" s="1"/>
      <c r="AL17" s="275"/>
      <c r="AM17" s="87"/>
      <c r="AN17" s="1"/>
      <c r="AO17" s="74"/>
    </row>
    <row r="18" spans="1:41" ht="15.75" customHeight="1" x14ac:dyDescent="0.15">
      <c r="A18" s="87"/>
      <c r="B18" s="1"/>
      <c r="C18" s="1"/>
      <c r="D18" s="74"/>
      <c r="E18" s="109"/>
      <c r="F18" s="110"/>
      <c r="G18" s="110"/>
      <c r="H18" s="111"/>
      <c r="I18" s="109"/>
      <c r="J18" s="110"/>
      <c r="K18" s="110"/>
      <c r="L18" s="111"/>
      <c r="M18" s="101" t="s">
        <v>62</v>
      </c>
      <c r="N18" s="2" t="s">
        <v>89</v>
      </c>
      <c r="O18" s="45"/>
      <c r="P18" s="93"/>
      <c r="Q18" s="84" t="s">
        <v>90</v>
      </c>
      <c r="R18" s="5" t="s">
        <v>7</v>
      </c>
      <c r="S18" s="84" t="s">
        <v>2</v>
      </c>
      <c r="T18" s="279" t="s">
        <v>25</v>
      </c>
      <c r="U18" s="134" t="s">
        <v>383</v>
      </c>
      <c r="V18" s="134"/>
      <c r="W18" s="505"/>
      <c r="X18" s="505"/>
      <c r="Y18" s="505"/>
      <c r="Z18" s="505"/>
      <c r="AA18" s="505"/>
      <c r="AB18" s="505"/>
      <c r="AC18" s="134" t="s">
        <v>26</v>
      </c>
      <c r="AD18" s="84"/>
      <c r="AE18" s="5" t="s">
        <v>7</v>
      </c>
      <c r="AF18" s="2" t="s">
        <v>384</v>
      </c>
      <c r="AG18" s="94" t="s">
        <v>380</v>
      </c>
      <c r="AH18" s="92" t="s">
        <v>7</v>
      </c>
      <c r="AI18" s="2"/>
      <c r="AJ18" s="2"/>
      <c r="AK18" s="2"/>
      <c r="AL18" s="104"/>
      <c r="AM18" s="103"/>
      <c r="AN18" s="2"/>
      <c r="AO18" s="104"/>
    </row>
    <row r="19" spans="1:41" ht="15.75" customHeight="1" x14ac:dyDescent="0.15">
      <c r="A19" s="87"/>
      <c r="B19" s="1"/>
      <c r="C19" s="1"/>
      <c r="D19" s="74"/>
      <c r="E19" s="474" t="s">
        <v>104</v>
      </c>
      <c r="F19" s="475"/>
      <c r="G19" s="475"/>
      <c r="H19" s="476"/>
      <c r="I19" s="474" t="s">
        <v>387</v>
      </c>
      <c r="J19" s="475"/>
      <c r="K19" s="475"/>
      <c r="L19" s="476"/>
      <c r="M19" s="112" t="s">
        <v>62</v>
      </c>
      <c r="N19" s="10" t="s">
        <v>106</v>
      </c>
      <c r="O19" s="10"/>
      <c r="P19" s="10"/>
      <c r="Q19" s="85" t="s">
        <v>25</v>
      </c>
      <c r="R19" s="82" t="s">
        <v>7</v>
      </c>
      <c r="S19" s="10" t="s">
        <v>388</v>
      </c>
      <c r="T19" s="85"/>
      <c r="U19" s="85"/>
      <c r="V19" s="85"/>
      <c r="W19" s="82" t="s">
        <v>7</v>
      </c>
      <c r="X19" s="10" t="s">
        <v>389</v>
      </c>
      <c r="Y19" s="85"/>
      <c r="Z19" s="52"/>
      <c r="AA19" s="85"/>
      <c r="AB19" s="82" t="s">
        <v>7</v>
      </c>
      <c r="AC19" s="10" t="s">
        <v>0</v>
      </c>
      <c r="AD19" s="91"/>
      <c r="AE19" s="91"/>
      <c r="AF19" s="91"/>
      <c r="AG19" s="42" t="s">
        <v>26</v>
      </c>
      <c r="AH19" s="83" t="s">
        <v>7</v>
      </c>
      <c r="AI19" s="3" t="s">
        <v>65</v>
      </c>
      <c r="AJ19" s="3"/>
      <c r="AK19" s="3"/>
      <c r="AL19" s="274"/>
      <c r="AM19" s="115"/>
      <c r="AN19" s="3"/>
      <c r="AO19" s="42"/>
    </row>
    <row r="20" spans="1:41" ht="15.75" customHeight="1" x14ac:dyDescent="0.15">
      <c r="A20" s="87"/>
      <c r="B20" s="1"/>
      <c r="C20" s="1"/>
      <c r="D20" s="74"/>
      <c r="E20" s="109"/>
      <c r="F20" s="110"/>
      <c r="G20" s="110"/>
      <c r="H20" s="111"/>
      <c r="I20" s="109"/>
      <c r="J20" s="110"/>
      <c r="K20" s="110"/>
      <c r="L20" s="111"/>
      <c r="M20" s="101" t="s">
        <v>62</v>
      </c>
      <c r="N20" s="2" t="s">
        <v>390</v>
      </c>
      <c r="O20" s="45"/>
      <c r="P20" s="45"/>
      <c r="Q20" s="45"/>
      <c r="R20" s="84" t="s">
        <v>90</v>
      </c>
      <c r="S20" s="5" t="s">
        <v>7</v>
      </c>
      <c r="T20" s="84" t="s">
        <v>2</v>
      </c>
      <c r="U20" s="172" t="s">
        <v>25</v>
      </c>
      <c r="V20" s="2" t="s">
        <v>383</v>
      </c>
      <c r="W20" s="45"/>
      <c r="X20" s="500"/>
      <c r="Y20" s="500"/>
      <c r="Z20" s="500"/>
      <c r="AA20" s="500"/>
      <c r="AB20" s="500"/>
      <c r="AC20" s="2" t="s">
        <v>26</v>
      </c>
      <c r="AD20" s="84"/>
      <c r="AE20" s="5" t="s">
        <v>7</v>
      </c>
      <c r="AF20" s="2" t="s">
        <v>384</v>
      </c>
      <c r="AG20" s="94" t="s">
        <v>380</v>
      </c>
      <c r="AH20" s="92" t="s">
        <v>7</v>
      </c>
      <c r="AI20" s="2"/>
      <c r="AJ20" s="163"/>
      <c r="AK20" s="163"/>
      <c r="AL20" s="285"/>
      <c r="AM20" s="103"/>
      <c r="AN20" s="2"/>
      <c r="AO20" s="104"/>
    </row>
    <row r="21" spans="1:41" ht="15.75" customHeight="1" x14ac:dyDescent="0.15">
      <c r="A21" s="87"/>
      <c r="B21" s="1"/>
      <c r="C21" s="1"/>
      <c r="D21" s="74"/>
      <c r="E21" s="463" t="s">
        <v>92</v>
      </c>
      <c r="F21" s="464"/>
      <c r="G21" s="464"/>
      <c r="H21" s="465"/>
      <c r="I21" s="463" t="s">
        <v>93</v>
      </c>
      <c r="J21" s="464"/>
      <c r="K21" s="464"/>
      <c r="L21" s="465"/>
      <c r="M21" s="89" t="s">
        <v>62</v>
      </c>
      <c r="N21" s="39" t="s">
        <v>94</v>
      </c>
      <c r="O21" s="100"/>
      <c r="P21" s="17" t="s">
        <v>25</v>
      </c>
      <c r="Q21" s="81" t="s">
        <v>7</v>
      </c>
      <c r="R21" s="39" t="s">
        <v>95</v>
      </c>
      <c r="S21" s="39"/>
      <c r="T21" s="39"/>
      <c r="U21" s="39"/>
      <c r="V21" s="40"/>
      <c r="W21" s="81" t="s">
        <v>7</v>
      </c>
      <c r="X21" s="39" t="s">
        <v>96</v>
      </c>
      <c r="Y21" s="39"/>
      <c r="Z21" s="39"/>
      <c r="AA21" s="17"/>
      <c r="AB21" s="44"/>
      <c r="AC21" s="17"/>
      <c r="AD21" s="17"/>
      <c r="AE21" s="17"/>
      <c r="AF21" s="17"/>
      <c r="AG21" s="17"/>
      <c r="AH21" s="86" t="s">
        <v>7</v>
      </c>
      <c r="AI21" s="1" t="s">
        <v>65</v>
      </c>
      <c r="AJ21" s="1"/>
      <c r="AK21" s="1"/>
      <c r="AL21" s="275"/>
      <c r="AM21" s="87"/>
      <c r="AN21" s="1"/>
      <c r="AO21" s="74"/>
    </row>
    <row r="22" spans="1:41" ht="15.75" customHeight="1" x14ac:dyDescent="0.15">
      <c r="A22" s="87"/>
      <c r="B22" s="1"/>
      <c r="C22" s="1"/>
      <c r="D22" s="74"/>
      <c r="E22" s="463" t="s">
        <v>97</v>
      </c>
      <c r="F22" s="498"/>
      <c r="G22" s="498"/>
      <c r="H22" s="499"/>
      <c r="I22" s="463" t="s">
        <v>98</v>
      </c>
      <c r="J22" s="464"/>
      <c r="K22" s="464"/>
      <c r="L22" s="465"/>
      <c r="M22" s="89"/>
      <c r="N22" s="39"/>
      <c r="O22" s="39"/>
      <c r="P22" s="17"/>
      <c r="Q22" s="81" t="s">
        <v>7</v>
      </c>
      <c r="R22" s="39" t="s">
        <v>99</v>
      </c>
      <c r="S22" s="17"/>
      <c r="T22" s="39"/>
      <c r="U22" s="39"/>
      <c r="V22" s="17"/>
      <c r="W22" s="81" t="s">
        <v>7</v>
      </c>
      <c r="X22" s="39" t="s">
        <v>100</v>
      </c>
      <c r="Y22" s="39"/>
      <c r="Z22" s="39"/>
      <c r="AA22" s="39" t="s">
        <v>26</v>
      </c>
      <c r="AB22" s="39"/>
      <c r="AC22" s="39"/>
      <c r="AD22" s="39"/>
      <c r="AE22" s="39"/>
      <c r="AF22" s="39"/>
      <c r="AG22" s="158"/>
      <c r="AH22" s="86" t="s">
        <v>7</v>
      </c>
      <c r="AI22" s="1"/>
      <c r="AJ22" s="1"/>
      <c r="AK22" s="1"/>
      <c r="AL22" s="275"/>
      <c r="AM22" s="87"/>
      <c r="AN22" s="1"/>
      <c r="AO22" s="74"/>
    </row>
    <row r="23" spans="1:41" ht="15.75" customHeight="1" x14ac:dyDescent="0.15">
      <c r="A23" s="87"/>
      <c r="B23" s="1"/>
      <c r="C23" s="1"/>
      <c r="D23" s="74"/>
      <c r="E23" s="464"/>
      <c r="F23" s="464"/>
      <c r="G23" s="464"/>
      <c r="H23" s="465"/>
      <c r="I23" s="43"/>
      <c r="J23" s="39"/>
      <c r="K23" s="39"/>
      <c r="L23" s="39"/>
      <c r="M23" s="288"/>
      <c r="N23" s="129" t="s">
        <v>251</v>
      </c>
      <c r="O23" s="129"/>
      <c r="P23" s="129" t="s">
        <v>25</v>
      </c>
      <c r="Q23" s="505"/>
      <c r="R23" s="505"/>
      <c r="S23" s="505"/>
      <c r="T23" s="505"/>
      <c r="U23" s="505"/>
      <c r="V23" s="505"/>
      <c r="W23" s="505"/>
      <c r="X23" s="505"/>
      <c r="Y23" s="505"/>
      <c r="Z23" s="505"/>
      <c r="AA23" s="505"/>
      <c r="AB23" s="505"/>
      <c r="AC23" s="505"/>
      <c r="AD23" s="505"/>
      <c r="AE23" s="505"/>
      <c r="AF23" s="505"/>
      <c r="AG23" s="281" t="s">
        <v>26</v>
      </c>
      <c r="AH23" s="86"/>
      <c r="AI23" s="99"/>
      <c r="AJ23" s="99"/>
      <c r="AK23" s="99"/>
      <c r="AL23" s="74"/>
      <c r="AM23" s="87"/>
      <c r="AN23" s="1"/>
      <c r="AO23" s="74"/>
    </row>
    <row r="24" spans="1:41" ht="15.75" customHeight="1" x14ac:dyDescent="0.15">
      <c r="A24" s="87"/>
      <c r="B24" s="1"/>
      <c r="C24" s="1"/>
      <c r="D24" s="74"/>
      <c r="E24" s="1"/>
      <c r="F24" s="1"/>
      <c r="G24" s="1"/>
      <c r="H24" s="74"/>
      <c r="I24" s="43"/>
      <c r="J24" s="39"/>
      <c r="K24" s="39"/>
      <c r="L24" s="39"/>
      <c r="M24" s="89" t="s">
        <v>62</v>
      </c>
      <c r="N24" s="39" t="s">
        <v>102</v>
      </c>
      <c r="O24" s="39"/>
      <c r="P24" s="17" t="s">
        <v>25</v>
      </c>
      <c r="Q24" s="81" t="s">
        <v>7</v>
      </c>
      <c r="R24" s="98" t="s">
        <v>103</v>
      </c>
      <c r="S24" s="289"/>
      <c r="T24" s="289"/>
      <c r="U24" s="289"/>
      <c r="V24" s="289"/>
      <c r="W24" s="81" t="s">
        <v>7</v>
      </c>
      <c r="X24" s="39" t="s">
        <v>99</v>
      </c>
      <c r="Y24" s="17"/>
      <c r="Z24" s="39"/>
      <c r="AA24" s="39"/>
      <c r="AB24" s="17"/>
      <c r="AC24" s="39"/>
      <c r="AD24" s="39"/>
      <c r="AE24" s="39"/>
      <c r="AF24" s="39"/>
      <c r="AG24" s="158"/>
      <c r="AH24" s="86"/>
      <c r="AI24" s="90"/>
      <c r="AJ24" s="1"/>
      <c r="AK24" s="1"/>
      <c r="AL24" s="275"/>
      <c r="AM24" s="87"/>
      <c r="AN24" s="1"/>
      <c r="AO24" s="74"/>
    </row>
    <row r="25" spans="1:41" ht="15.75" customHeight="1" x14ac:dyDescent="0.15">
      <c r="A25" s="87"/>
      <c r="B25" s="1"/>
      <c r="C25" s="1"/>
      <c r="D25" s="74"/>
      <c r="E25" s="1"/>
      <c r="F25" s="1"/>
      <c r="G25" s="1"/>
      <c r="H25" s="74"/>
      <c r="I25" s="43"/>
      <c r="J25" s="39"/>
      <c r="K25" s="39"/>
      <c r="L25" s="39"/>
      <c r="M25" s="89"/>
      <c r="N25" s="39"/>
      <c r="O25" s="39"/>
      <c r="P25" s="17"/>
      <c r="Q25" s="81" t="s">
        <v>7</v>
      </c>
      <c r="R25" s="39" t="s">
        <v>100</v>
      </c>
      <c r="S25" s="39"/>
      <c r="T25" s="39"/>
      <c r="U25" s="39" t="s">
        <v>26</v>
      </c>
      <c r="V25" s="289"/>
      <c r="W25" s="39"/>
      <c r="X25" s="39"/>
      <c r="Y25" s="17"/>
      <c r="Z25" s="39"/>
      <c r="AA25" s="39"/>
      <c r="AB25" s="17"/>
      <c r="AC25" s="39"/>
      <c r="AD25" s="39"/>
      <c r="AE25" s="39"/>
      <c r="AF25" s="39"/>
      <c r="AG25" s="158"/>
      <c r="AH25" s="184"/>
      <c r="AI25" s="1"/>
      <c r="AJ25" s="1"/>
      <c r="AK25" s="1"/>
      <c r="AL25" s="170"/>
      <c r="AM25" s="87"/>
      <c r="AN25" s="1"/>
      <c r="AO25" s="74"/>
    </row>
    <row r="26" spans="1:41" ht="15.75" customHeight="1" x14ac:dyDescent="0.15">
      <c r="A26" s="290"/>
      <c r="B26" s="291"/>
      <c r="C26" s="291"/>
      <c r="D26" s="292"/>
      <c r="E26" s="2"/>
      <c r="F26" s="2"/>
      <c r="G26" s="2"/>
      <c r="H26" s="104"/>
      <c r="I26" s="109"/>
      <c r="J26" s="110"/>
      <c r="K26" s="110"/>
      <c r="L26" s="111"/>
      <c r="M26" s="293"/>
      <c r="N26" s="294" t="s">
        <v>101</v>
      </c>
      <c r="O26" s="294"/>
      <c r="P26" s="294" t="s">
        <v>25</v>
      </c>
      <c r="Q26" s="466"/>
      <c r="R26" s="466"/>
      <c r="S26" s="466"/>
      <c r="T26" s="466"/>
      <c r="U26" s="466"/>
      <c r="V26" s="466"/>
      <c r="W26" s="466"/>
      <c r="X26" s="466"/>
      <c r="Y26" s="466"/>
      <c r="Z26" s="466"/>
      <c r="AA26" s="466"/>
      <c r="AB26" s="466"/>
      <c r="AC26" s="466"/>
      <c r="AD26" s="466"/>
      <c r="AE26" s="173"/>
      <c r="AF26" s="173"/>
      <c r="AG26" s="94" t="s">
        <v>26</v>
      </c>
      <c r="AH26" s="187"/>
      <c r="AI26" s="2"/>
      <c r="AJ26" s="2"/>
      <c r="AK26" s="2"/>
      <c r="AL26" s="104"/>
      <c r="AM26" s="103"/>
      <c r="AN26" s="2"/>
      <c r="AO26" s="104"/>
    </row>
    <row r="27" spans="1:41" ht="15.75" customHeight="1" x14ac:dyDescent="0.15">
      <c r="A27" s="87"/>
      <c r="B27" s="1"/>
      <c r="C27" s="1"/>
      <c r="D27" s="74"/>
      <c r="E27" s="474" t="s">
        <v>114</v>
      </c>
      <c r="F27" s="475"/>
      <c r="G27" s="475"/>
      <c r="H27" s="476"/>
      <c r="I27" s="474" t="s">
        <v>114</v>
      </c>
      <c r="J27" s="475"/>
      <c r="K27" s="475"/>
      <c r="L27" s="475"/>
      <c r="M27" s="112" t="s">
        <v>62</v>
      </c>
      <c r="N27" s="10" t="s">
        <v>115</v>
      </c>
      <c r="O27" s="10"/>
      <c r="P27" s="10"/>
      <c r="Q27" s="10"/>
      <c r="R27" s="10"/>
      <c r="S27" s="10"/>
      <c r="T27" s="10"/>
      <c r="U27" s="10"/>
      <c r="V27" s="85"/>
      <c r="W27" s="52"/>
      <c r="X27" s="52"/>
      <c r="Y27" s="91"/>
      <c r="Z27" s="91"/>
      <c r="AA27" s="91"/>
      <c r="AB27" s="91"/>
      <c r="AC27" s="91"/>
      <c r="AD27" s="91"/>
      <c r="AE27" s="91"/>
      <c r="AF27" s="91"/>
      <c r="AG27" s="91"/>
      <c r="AH27" s="83" t="s">
        <v>7</v>
      </c>
      <c r="AI27" s="3" t="s">
        <v>65</v>
      </c>
      <c r="AJ27" s="3"/>
      <c r="AK27" s="3"/>
      <c r="AL27" s="274"/>
      <c r="AM27" s="115"/>
      <c r="AN27" s="3"/>
      <c r="AO27" s="42"/>
    </row>
    <row r="28" spans="1:41" ht="15.75" customHeight="1" x14ac:dyDescent="0.15">
      <c r="A28" s="87"/>
      <c r="B28" s="1"/>
      <c r="C28" s="1"/>
      <c r="D28" s="74"/>
      <c r="E28" s="105"/>
      <c r="F28" s="106"/>
      <c r="G28" s="106"/>
      <c r="H28" s="107"/>
      <c r="I28" s="105"/>
      <c r="J28" s="106"/>
      <c r="K28" s="106"/>
      <c r="L28" s="106"/>
      <c r="M28" s="295"/>
      <c r="N28" s="100" t="s">
        <v>25</v>
      </c>
      <c r="O28" s="503"/>
      <c r="P28" s="503"/>
      <c r="Q28" s="503"/>
      <c r="R28" s="503"/>
      <c r="S28" s="503"/>
      <c r="T28" s="503"/>
      <c r="U28" s="503"/>
      <c r="V28" s="503"/>
      <c r="W28" s="503"/>
      <c r="X28" s="503"/>
      <c r="Y28" s="503"/>
      <c r="Z28" s="503"/>
      <c r="AA28" s="503"/>
      <c r="AB28" s="503"/>
      <c r="AC28" s="503"/>
      <c r="AD28" s="503"/>
      <c r="AE28" s="503"/>
      <c r="AF28" s="272" t="s">
        <v>116</v>
      </c>
      <c r="AG28" s="1" t="s">
        <v>26</v>
      </c>
      <c r="AH28" s="86" t="s">
        <v>7</v>
      </c>
      <c r="AI28" s="90" t="s">
        <v>118</v>
      </c>
      <c r="AJ28" s="99"/>
      <c r="AK28" s="1"/>
      <c r="AL28" s="275"/>
      <c r="AM28" s="87"/>
      <c r="AN28" s="1"/>
      <c r="AO28" s="74"/>
    </row>
    <row r="29" spans="1:41" ht="15.75" customHeight="1" x14ac:dyDescent="0.15">
      <c r="A29" s="87"/>
      <c r="B29" s="1"/>
      <c r="C29" s="1"/>
      <c r="D29" s="74"/>
      <c r="E29" s="109"/>
      <c r="F29" s="110"/>
      <c r="G29" s="110"/>
      <c r="H29" s="111"/>
      <c r="I29" s="109"/>
      <c r="J29" s="110"/>
      <c r="K29" s="110"/>
      <c r="L29" s="110"/>
      <c r="M29" s="296"/>
      <c r="N29" s="297"/>
      <c r="O29" s="297"/>
      <c r="P29" s="297"/>
      <c r="Q29" s="297"/>
      <c r="R29" s="297"/>
      <c r="S29" s="297"/>
      <c r="T29" s="297"/>
      <c r="U29" s="297"/>
      <c r="V29" s="297"/>
      <c r="W29" s="297"/>
      <c r="X29" s="297"/>
      <c r="Y29" s="297"/>
      <c r="Z29" s="297"/>
      <c r="AA29" s="297"/>
      <c r="AB29" s="297"/>
      <c r="AC29" s="297"/>
      <c r="AD29" s="297"/>
      <c r="AE29" s="297"/>
      <c r="AF29" s="297"/>
      <c r="AG29" s="297"/>
      <c r="AH29" s="92" t="s">
        <v>7</v>
      </c>
      <c r="AI29" s="163"/>
      <c r="AJ29" s="163"/>
      <c r="AK29" s="163"/>
      <c r="AL29" s="104"/>
      <c r="AM29" s="103"/>
      <c r="AN29" s="2"/>
      <c r="AO29" s="104"/>
    </row>
    <row r="30" spans="1:41" ht="15.75" customHeight="1" x14ac:dyDescent="0.15">
      <c r="A30" s="87"/>
      <c r="B30" s="1"/>
      <c r="C30" s="1"/>
      <c r="D30" s="74"/>
      <c r="E30" s="464" t="s">
        <v>391</v>
      </c>
      <c r="F30" s="464"/>
      <c r="G30" s="464"/>
      <c r="H30" s="465"/>
      <c r="I30" s="458" t="s">
        <v>392</v>
      </c>
      <c r="J30" s="459"/>
      <c r="K30" s="459"/>
      <c r="L30" s="460"/>
      <c r="M30" s="68" t="s">
        <v>62</v>
      </c>
      <c r="N30" s="1" t="s">
        <v>122</v>
      </c>
      <c r="O30" s="1"/>
      <c r="P30" s="100"/>
      <c r="Q30" s="100" t="s">
        <v>90</v>
      </c>
      <c r="R30" s="81" t="s">
        <v>7</v>
      </c>
      <c r="S30" s="39" t="s">
        <v>126</v>
      </c>
      <c r="T30" s="17"/>
      <c r="U30" s="17"/>
      <c r="V30" s="17"/>
      <c r="W30" s="247" t="s">
        <v>25</v>
      </c>
      <c r="X30" s="1" t="s">
        <v>131</v>
      </c>
      <c r="Y30" s="17"/>
      <c r="Z30" s="504"/>
      <c r="AA30" s="504"/>
      <c r="AB30" s="504"/>
      <c r="AC30" s="504"/>
      <c r="AD30" s="504"/>
      <c r="AE30" s="272" t="s">
        <v>116</v>
      </c>
      <c r="AF30" s="38" t="s">
        <v>26</v>
      </c>
      <c r="AG30" s="97"/>
      <c r="AH30" s="86" t="s">
        <v>7</v>
      </c>
      <c r="AI30" s="1" t="s">
        <v>393</v>
      </c>
      <c r="AJ30" s="1"/>
      <c r="AK30" s="1"/>
      <c r="AL30" s="275"/>
      <c r="AM30" s="87"/>
      <c r="AN30" s="1"/>
      <c r="AO30" s="74"/>
    </row>
    <row r="31" spans="1:41" ht="15.75" customHeight="1" x14ac:dyDescent="0.15">
      <c r="A31" s="87"/>
      <c r="B31" s="1"/>
      <c r="C31" s="1"/>
      <c r="D31" s="74"/>
      <c r="E31" s="464" t="s">
        <v>394</v>
      </c>
      <c r="F31" s="464"/>
      <c r="G31" s="464"/>
      <c r="H31" s="465"/>
      <c r="I31" s="88"/>
      <c r="J31" s="17"/>
      <c r="K31" s="17"/>
      <c r="L31" s="97"/>
      <c r="M31" s="39"/>
      <c r="N31" s="39"/>
      <c r="O31" s="39"/>
      <c r="P31" s="39"/>
      <c r="Q31" s="39"/>
      <c r="R31" s="81" t="s">
        <v>7</v>
      </c>
      <c r="S31" s="39" t="s">
        <v>129</v>
      </c>
      <c r="T31" s="1"/>
      <c r="U31" s="90"/>
      <c r="V31" s="90"/>
      <c r="W31" s="247" t="s">
        <v>25</v>
      </c>
      <c r="X31" s="1" t="s">
        <v>131</v>
      </c>
      <c r="Y31" s="17"/>
      <c r="Z31" s="501"/>
      <c r="AA31" s="501"/>
      <c r="AB31" s="501"/>
      <c r="AC31" s="501"/>
      <c r="AD31" s="501"/>
      <c r="AE31" s="272" t="s">
        <v>116</v>
      </c>
      <c r="AF31" s="38" t="s">
        <v>26</v>
      </c>
      <c r="AG31" s="62" t="s">
        <v>380</v>
      </c>
      <c r="AH31" s="86" t="s">
        <v>7</v>
      </c>
      <c r="AI31" s="1" t="s">
        <v>65</v>
      </c>
      <c r="AJ31" s="1"/>
      <c r="AK31" s="1"/>
      <c r="AL31" s="275"/>
      <c r="AM31" s="87"/>
      <c r="AN31" s="1"/>
      <c r="AO31" s="74"/>
    </row>
    <row r="32" spans="1:41" ht="15.75" customHeight="1" x14ac:dyDescent="0.15">
      <c r="A32" s="87"/>
      <c r="B32" s="1"/>
      <c r="C32" s="1"/>
      <c r="D32" s="74"/>
      <c r="E32" s="17"/>
      <c r="F32" s="17"/>
      <c r="G32" s="17"/>
      <c r="H32" s="17"/>
      <c r="I32" s="116"/>
      <c r="J32" s="45"/>
      <c r="K32" s="45"/>
      <c r="L32" s="102"/>
      <c r="M32" s="68"/>
      <c r="N32" s="1" t="s">
        <v>395</v>
      </c>
      <c r="O32" s="39"/>
      <c r="P32" s="17"/>
      <c r="Q32" s="90"/>
      <c r="R32" s="90"/>
      <c r="S32" s="90"/>
      <c r="T32" s="90"/>
      <c r="U32" s="90"/>
      <c r="V32" s="90"/>
      <c r="W32" s="247" t="s">
        <v>25</v>
      </c>
      <c r="X32" s="462"/>
      <c r="Y32" s="462"/>
      <c r="Z32" s="462"/>
      <c r="AA32" s="462"/>
      <c r="AB32" s="462"/>
      <c r="AC32" s="462"/>
      <c r="AD32" s="462"/>
      <c r="AE32" s="462"/>
      <c r="AF32" s="38" t="s">
        <v>26</v>
      </c>
      <c r="AG32" s="97"/>
      <c r="AH32" s="86" t="s">
        <v>7</v>
      </c>
      <c r="AI32" s="1" t="s">
        <v>128</v>
      </c>
      <c r="AJ32" s="1"/>
      <c r="AK32" s="1"/>
      <c r="AL32" s="74"/>
      <c r="AM32" s="87"/>
      <c r="AN32" s="1"/>
      <c r="AO32" s="74"/>
    </row>
    <row r="33" spans="1:50" ht="15.75" customHeight="1" x14ac:dyDescent="0.15">
      <c r="A33" s="87"/>
      <c r="B33" s="1"/>
      <c r="C33" s="1"/>
      <c r="D33" s="74"/>
      <c r="E33" s="105"/>
      <c r="F33" s="106"/>
      <c r="G33" s="106"/>
      <c r="H33" s="107"/>
      <c r="I33" s="474" t="s">
        <v>396</v>
      </c>
      <c r="J33" s="475"/>
      <c r="K33" s="475"/>
      <c r="L33" s="475"/>
      <c r="M33" s="83" t="s">
        <v>7</v>
      </c>
      <c r="N33" s="3" t="s">
        <v>135</v>
      </c>
      <c r="O33" s="3"/>
      <c r="P33" s="3"/>
      <c r="Q33" s="298"/>
      <c r="R33" s="298" t="s">
        <v>140</v>
      </c>
      <c r="S33" s="10" t="s">
        <v>137</v>
      </c>
      <c r="T33" s="10"/>
      <c r="U33" s="91"/>
      <c r="V33" s="85"/>
      <c r="W33" s="10"/>
      <c r="X33" s="502"/>
      <c r="Y33" s="447"/>
      <c r="Z33" s="447"/>
      <c r="AA33" s="447"/>
      <c r="AB33" s="447"/>
      <c r="AC33" s="447"/>
      <c r="AD33" s="447"/>
      <c r="AE33" s="447"/>
      <c r="AF33" s="3" t="s">
        <v>116</v>
      </c>
      <c r="AG33" s="299" t="s">
        <v>108</v>
      </c>
      <c r="AH33" s="81" t="s">
        <v>7</v>
      </c>
      <c r="AI33" s="1" t="s">
        <v>118</v>
      </c>
      <c r="AJ33" s="1"/>
      <c r="AK33" s="1"/>
      <c r="AL33" s="170"/>
      <c r="AM33" s="87"/>
      <c r="AN33" s="1"/>
      <c r="AO33" s="74"/>
    </row>
    <row r="34" spans="1:50" ht="15.75" customHeight="1" x14ac:dyDescent="0.15">
      <c r="A34" s="87"/>
      <c r="B34" s="1"/>
      <c r="C34" s="1"/>
      <c r="D34" s="74"/>
      <c r="E34" s="87"/>
      <c r="F34" s="1"/>
      <c r="G34" s="1"/>
      <c r="H34" s="1"/>
      <c r="I34" s="87"/>
      <c r="J34" s="1"/>
      <c r="K34" s="1"/>
      <c r="L34" s="1"/>
      <c r="M34" s="89"/>
      <c r="N34" s="1"/>
      <c r="O34" s="1"/>
      <c r="P34" s="1"/>
      <c r="Q34" s="100"/>
      <c r="R34" s="100" t="s">
        <v>140</v>
      </c>
      <c r="S34" s="39" t="s">
        <v>141</v>
      </c>
      <c r="T34" s="17"/>
      <c r="U34" s="17"/>
      <c r="V34" s="501"/>
      <c r="W34" s="501"/>
      <c r="X34" s="501"/>
      <c r="Y34" s="452" t="s">
        <v>397</v>
      </c>
      <c r="Z34" s="452"/>
      <c r="AA34" s="452"/>
      <c r="AB34" s="501"/>
      <c r="AC34" s="501"/>
      <c r="AD34" s="501"/>
      <c r="AE34" s="501"/>
      <c r="AF34" s="1" t="s">
        <v>116</v>
      </c>
      <c r="AG34" s="62" t="s">
        <v>108</v>
      </c>
      <c r="AH34" s="81" t="s">
        <v>7</v>
      </c>
      <c r="AI34" s="99"/>
      <c r="AJ34" s="99"/>
      <c r="AK34" s="99"/>
      <c r="AL34" s="300"/>
      <c r="AM34" s="87"/>
      <c r="AN34" s="1"/>
      <c r="AO34" s="74"/>
    </row>
    <row r="35" spans="1:50" ht="15.75" customHeight="1" x14ac:dyDescent="0.15">
      <c r="A35" s="87"/>
      <c r="B35" s="1"/>
      <c r="C35" s="1"/>
      <c r="D35" s="74"/>
      <c r="E35" s="103"/>
      <c r="F35" s="2"/>
      <c r="G35" s="2"/>
      <c r="H35" s="2"/>
      <c r="I35" s="103"/>
      <c r="J35" s="2"/>
      <c r="K35" s="2"/>
      <c r="L35" s="2"/>
      <c r="M35" s="92" t="s">
        <v>7</v>
      </c>
      <c r="N35" s="2" t="s">
        <v>145</v>
      </c>
      <c r="O35" s="2"/>
      <c r="P35" s="2"/>
      <c r="Q35" s="84"/>
      <c r="R35" s="172" t="s">
        <v>140</v>
      </c>
      <c r="S35" s="93" t="s">
        <v>398</v>
      </c>
      <c r="T35" s="45"/>
      <c r="U35" s="46"/>
      <c r="V35" s="500"/>
      <c r="W35" s="500"/>
      <c r="X35" s="500"/>
      <c r="Y35" s="2" t="s">
        <v>599</v>
      </c>
      <c r="Z35" s="2"/>
      <c r="AA35" s="84"/>
      <c r="AB35" s="45"/>
      <c r="AC35" s="500"/>
      <c r="AD35" s="500"/>
      <c r="AE35" s="500"/>
      <c r="AF35" s="2" t="s">
        <v>149</v>
      </c>
      <c r="AG35" s="94" t="s">
        <v>108</v>
      </c>
      <c r="AH35" s="5"/>
      <c r="AI35" s="163"/>
      <c r="AJ35" s="163"/>
      <c r="AK35" s="163"/>
      <c r="AL35" s="301"/>
      <c r="AM35" s="103"/>
      <c r="AN35" s="2"/>
      <c r="AO35" s="104"/>
    </row>
    <row r="36" spans="1:50" ht="15.75" customHeight="1" x14ac:dyDescent="0.15">
      <c r="A36" s="87"/>
      <c r="B36" s="1"/>
      <c r="C36" s="1"/>
      <c r="D36" s="74"/>
      <c r="E36" s="474" t="s">
        <v>150</v>
      </c>
      <c r="F36" s="475"/>
      <c r="G36" s="475"/>
      <c r="H36" s="476"/>
      <c r="I36" s="474" t="s">
        <v>151</v>
      </c>
      <c r="J36" s="475"/>
      <c r="K36" s="475"/>
      <c r="L36" s="476"/>
      <c r="M36" s="112" t="s">
        <v>62</v>
      </c>
      <c r="N36" s="10" t="s">
        <v>155</v>
      </c>
      <c r="O36" s="10"/>
      <c r="P36" s="10"/>
      <c r="Q36" s="10"/>
      <c r="R36" s="298" t="s">
        <v>25</v>
      </c>
      <c r="S36" s="3" t="s">
        <v>156</v>
      </c>
      <c r="T36" s="3"/>
      <c r="U36" s="85"/>
      <c r="V36" s="447"/>
      <c r="W36" s="447"/>
      <c r="X36" s="447"/>
      <c r="Y36" s="91"/>
      <c r="Z36" s="3" t="s">
        <v>157</v>
      </c>
      <c r="AA36" s="85"/>
      <c r="AB36" s="85"/>
      <c r="AC36" s="447"/>
      <c r="AD36" s="447"/>
      <c r="AE36" s="447"/>
      <c r="AF36" s="85" t="s">
        <v>108</v>
      </c>
      <c r="AG36" s="91"/>
      <c r="AH36" s="83" t="s">
        <v>7</v>
      </c>
      <c r="AI36" s="3" t="s">
        <v>65</v>
      </c>
      <c r="AJ36" s="3"/>
      <c r="AK36" s="3"/>
      <c r="AL36" s="274"/>
      <c r="AM36" s="115"/>
      <c r="AN36" s="3"/>
      <c r="AO36" s="42"/>
    </row>
    <row r="37" spans="1:50" ht="15.75" customHeight="1" x14ac:dyDescent="0.15">
      <c r="A37" s="87"/>
      <c r="B37" s="1"/>
      <c r="C37" s="1"/>
      <c r="D37" s="74"/>
      <c r="E37" s="463" t="s">
        <v>153</v>
      </c>
      <c r="F37" s="498"/>
      <c r="G37" s="498"/>
      <c r="H37" s="499"/>
      <c r="I37" s="463" t="s">
        <v>154</v>
      </c>
      <c r="J37" s="464"/>
      <c r="K37" s="464"/>
      <c r="L37" s="465"/>
      <c r="M37" s="89" t="s">
        <v>62</v>
      </c>
      <c r="N37" s="39" t="s">
        <v>159</v>
      </c>
      <c r="O37" s="17"/>
      <c r="P37" s="17"/>
      <c r="Q37" s="39"/>
      <c r="R37" s="100"/>
      <c r="S37" s="1"/>
      <c r="T37" s="1"/>
      <c r="U37" s="68"/>
      <c r="V37" s="68"/>
      <c r="W37" s="68"/>
      <c r="X37" s="68"/>
      <c r="Y37" s="1"/>
      <c r="Z37" s="68"/>
      <c r="AA37" s="68"/>
      <c r="AB37" s="68"/>
      <c r="AC37" s="68"/>
      <c r="AD37" s="68"/>
      <c r="AE37" s="68"/>
      <c r="AF37" s="17"/>
      <c r="AG37" s="97"/>
      <c r="AH37" s="86" t="s">
        <v>7</v>
      </c>
      <c r="AI37" s="1" t="s">
        <v>158</v>
      </c>
      <c r="AJ37" s="99"/>
      <c r="AK37" s="99"/>
      <c r="AL37" s="275"/>
      <c r="AM37" s="87"/>
      <c r="AN37" s="1"/>
      <c r="AO37" s="74"/>
    </row>
    <row r="38" spans="1:50" ht="15.75" customHeight="1" x14ac:dyDescent="0.15">
      <c r="A38" s="87"/>
      <c r="B38" s="1"/>
      <c r="C38" s="1"/>
      <c r="D38" s="74"/>
      <c r="E38" s="109"/>
      <c r="F38" s="302"/>
      <c r="G38" s="302"/>
      <c r="H38" s="303"/>
      <c r="I38" s="109"/>
      <c r="J38" s="110"/>
      <c r="K38" s="110"/>
      <c r="L38" s="111"/>
      <c r="M38" s="101"/>
      <c r="N38" s="45"/>
      <c r="O38" s="93"/>
      <c r="P38" s="93"/>
      <c r="Q38" s="93"/>
      <c r="R38" s="172" t="s">
        <v>25</v>
      </c>
      <c r="S38" s="453"/>
      <c r="T38" s="453"/>
      <c r="U38" s="453"/>
      <c r="V38" s="453"/>
      <c r="W38" s="453"/>
      <c r="X38" s="453"/>
      <c r="Y38" s="453"/>
      <c r="Z38" s="453"/>
      <c r="AA38" s="453"/>
      <c r="AB38" s="453"/>
      <c r="AC38" s="453"/>
      <c r="AD38" s="453"/>
      <c r="AE38" s="453"/>
      <c r="AF38" s="84" t="s">
        <v>108</v>
      </c>
      <c r="AG38" s="45"/>
      <c r="AH38" s="92" t="s">
        <v>7</v>
      </c>
      <c r="AI38" s="162"/>
      <c r="AJ38" s="2"/>
      <c r="AK38" s="2"/>
      <c r="AL38" s="104"/>
      <c r="AM38" s="103"/>
      <c r="AN38" s="2"/>
      <c r="AO38" s="104"/>
    </row>
    <row r="39" spans="1:50" ht="15.75" customHeight="1" x14ac:dyDescent="0.15">
      <c r="A39" s="87"/>
      <c r="B39" s="1"/>
      <c r="C39" s="1"/>
      <c r="D39" s="1"/>
      <c r="E39" s="463" t="s">
        <v>399</v>
      </c>
      <c r="F39" s="464"/>
      <c r="G39" s="464"/>
      <c r="H39" s="465"/>
      <c r="I39" s="463" t="s">
        <v>400</v>
      </c>
      <c r="J39" s="464"/>
      <c r="K39" s="464"/>
      <c r="L39" s="465"/>
      <c r="M39" s="89" t="s">
        <v>62</v>
      </c>
      <c r="N39" s="1" t="s">
        <v>163</v>
      </c>
      <c r="O39" s="39"/>
      <c r="P39" s="1"/>
      <c r="Q39" s="68"/>
      <c r="R39" s="39"/>
      <c r="S39" s="39"/>
      <c r="T39" s="39"/>
      <c r="U39" s="68" t="s">
        <v>164</v>
      </c>
      <c r="V39" s="39"/>
      <c r="W39" s="100" t="s">
        <v>25</v>
      </c>
      <c r="X39" s="81"/>
      <c r="Y39" s="81" t="s">
        <v>7</v>
      </c>
      <c r="Z39" s="39" t="s">
        <v>2</v>
      </c>
      <c r="AA39" s="68"/>
      <c r="AB39" s="81"/>
      <c r="AC39" s="81" t="s">
        <v>7</v>
      </c>
      <c r="AD39" s="39" t="s">
        <v>401</v>
      </c>
      <c r="AE39" s="68"/>
      <c r="AF39" s="68"/>
      <c r="AG39" s="38" t="s">
        <v>26</v>
      </c>
      <c r="AH39" s="86" t="s">
        <v>7</v>
      </c>
      <c r="AI39" s="1" t="s">
        <v>65</v>
      </c>
      <c r="AJ39" s="1"/>
      <c r="AK39" s="1"/>
      <c r="AL39" s="275"/>
      <c r="AM39" s="87"/>
      <c r="AN39" s="1"/>
      <c r="AO39" s="74"/>
    </row>
    <row r="40" spans="1:50" ht="15.75" customHeight="1" x14ac:dyDescent="0.15">
      <c r="A40" s="87"/>
      <c r="B40" s="1"/>
      <c r="C40" s="1"/>
      <c r="D40" s="1"/>
      <c r="E40" s="463" t="s">
        <v>402</v>
      </c>
      <c r="F40" s="464"/>
      <c r="G40" s="464"/>
      <c r="H40" s="465"/>
      <c r="I40" s="463" t="s">
        <v>162</v>
      </c>
      <c r="J40" s="464"/>
      <c r="K40" s="464"/>
      <c r="L40" s="465"/>
      <c r="M40" s="89" t="s">
        <v>62</v>
      </c>
      <c r="N40" s="1" t="s">
        <v>167</v>
      </c>
      <c r="O40" s="1"/>
      <c r="P40" s="39"/>
      <c r="Q40" s="39"/>
      <c r="R40" s="39"/>
      <c r="S40" s="39"/>
      <c r="T40" s="39"/>
      <c r="U40" s="39"/>
      <c r="V40" s="39"/>
      <c r="W40" s="100" t="s">
        <v>25</v>
      </c>
      <c r="X40" s="452"/>
      <c r="Y40" s="452"/>
      <c r="Z40" s="452"/>
      <c r="AA40" s="452"/>
      <c r="AB40" s="452"/>
      <c r="AC40" s="452"/>
      <c r="AD40" s="452"/>
      <c r="AE40" s="452"/>
      <c r="AF40" s="1" t="s">
        <v>116</v>
      </c>
      <c r="AG40" s="38" t="s">
        <v>26</v>
      </c>
      <c r="AH40" s="86" t="s">
        <v>7</v>
      </c>
      <c r="AI40" s="1" t="s">
        <v>158</v>
      </c>
      <c r="AJ40" s="99"/>
      <c r="AK40" s="99"/>
      <c r="AL40" s="275"/>
      <c r="AM40" s="87"/>
      <c r="AN40" s="1"/>
      <c r="AO40" s="74"/>
    </row>
    <row r="41" spans="1:50" ht="15.75" customHeight="1" x14ac:dyDescent="0.15">
      <c r="A41" s="116"/>
      <c r="B41" s="45"/>
      <c r="C41" s="45"/>
      <c r="D41" s="45"/>
      <c r="E41" s="103"/>
      <c r="F41" s="2"/>
      <c r="G41" s="2"/>
      <c r="H41" s="104"/>
      <c r="I41" s="488" t="s">
        <v>403</v>
      </c>
      <c r="J41" s="489"/>
      <c r="K41" s="489"/>
      <c r="L41" s="490"/>
      <c r="M41" s="101" t="s">
        <v>62</v>
      </c>
      <c r="N41" s="2" t="s">
        <v>170</v>
      </c>
      <c r="O41" s="93"/>
      <c r="P41" s="2"/>
      <c r="Q41" s="84"/>
      <c r="R41" s="2"/>
      <c r="S41" s="2"/>
      <c r="T41" s="93"/>
      <c r="U41" s="84" t="s">
        <v>164</v>
      </c>
      <c r="V41" s="93"/>
      <c r="W41" s="172" t="s">
        <v>25</v>
      </c>
      <c r="X41" s="84"/>
      <c r="Y41" s="5" t="s">
        <v>7</v>
      </c>
      <c r="Z41" s="93" t="s">
        <v>2</v>
      </c>
      <c r="AA41" s="84"/>
      <c r="AB41" s="5"/>
      <c r="AC41" s="5" t="s">
        <v>7</v>
      </c>
      <c r="AD41" s="93" t="s">
        <v>401</v>
      </c>
      <c r="AE41" s="84"/>
      <c r="AF41" s="84"/>
      <c r="AG41" s="304" t="s">
        <v>26</v>
      </c>
      <c r="AH41" s="92" t="s">
        <v>7</v>
      </c>
      <c r="AI41" s="2"/>
      <c r="AJ41" s="2"/>
      <c r="AK41" s="2"/>
      <c r="AL41" s="104"/>
      <c r="AM41" s="103"/>
      <c r="AN41" s="2"/>
      <c r="AO41" s="104"/>
    </row>
    <row r="42" spans="1:50" ht="15.75" customHeight="1" x14ac:dyDescent="0.15">
      <c r="A42" s="3" t="s">
        <v>176</v>
      </c>
      <c r="B42" s="91"/>
      <c r="C42" s="91"/>
      <c r="D42" s="91"/>
      <c r="E42" s="3"/>
      <c r="F42" s="3"/>
      <c r="G42" s="3"/>
      <c r="H42" s="3"/>
      <c r="I42" s="3"/>
      <c r="J42" s="3"/>
      <c r="K42" s="3"/>
      <c r="L42" s="3"/>
      <c r="M42" s="298"/>
      <c r="N42" s="82"/>
      <c r="O42" s="3"/>
      <c r="P42" s="10"/>
      <c r="Q42" s="10"/>
      <c r="R42" s="10"/>
      <c r="S42" s="10"/>
      <c r="T42" s="85"/>
      <c r="U42" s="10"/>
      <c r="V42" s="10"/>
      <c r="W42" s="85"/>
      <c r="X42" s="52"/>
      <c r="Y42" s="52"/>
      <c r="Z42" s="52"/>
      <c r="AA42" s="52"/>
      <c r="AB42" s="52"/>
      <c r="AC42" s="52"/>
      <c r="AD42" s="52"/>
      <c r="AE42" s="52"/>
      <c r="AF42" s="52"/>
      <c r="AG42" s="85"/>
      <c r="AH42" s="82"/>
      <c r="AI42" s="3"/>
      <c r="AJ42" s="3"/>
      <c r="AK42" s="3"/>
      <c r="AL42" s="3"/>
      <c r="AM42" s="3"/>
      <c r="AN42" s="3"/>
      <c r="AO42" s="3"/>
    </row>
    <row r="43" spans="1:50" ht="15.75" customHeight="1" x14ac:dyDescent="0.15">
      <c r="A43" s="1"/>
      <c r="B43" s="17"/>
      <c r="C43" s="17"/>
      <c r="D43" s="17"/>
      <c r="E43" s="1"/>
      <c r="F43" s="1"/>
      <c r="G43" s="1"/>
      <c r="H43" s="1"/>
      <c r="I43" s="1"/>
      <c r="J43" s="1"/>
      <c r="K43" s="1"/>
      <c r="L43" s="1"/>
      <c r="M43" s="100"/>
      <c r="N43" s="81"/>
      <c r="O43" s="1"/>
      <c r="P43" s="39"/>
      <c r="Q43" s="39"/>
      <c r="R43" s="39"/>
      <c r="S43" s="39"/>
      <c r="T43" s="68"/>
      <c r="U43" s="39"/>
      <c r="V43" s="39"/>
      <c r="W43" s="68"/>
      <c r="X43" s="90"/>
      <c r="Y43" s="90"/>
      <c r="Z43" s="90"/>
      <c r="AA43" s="90"/>
      <c r="AB43" s="90"/>
      <c r="AC43" s="90"/>
      <c r="AD43" s="90"/>
      <c r="AE43" s="90"/>
      <c r="AF43" s="90"/>
      <c r="AG43" s="68"/>
      <c r="AH43" s="81"/>
      <c r="AI43" s="1"/>
      <c r="AJ43" s="1"/>
      <c r="AK43" s="1"/>
      <c r="AL43" s="1"/>
      <c r="AM43" s="1"/>
      <c r="AN43" s="1"/>
      <c r="AO43" s="1"/>
    </row>
    <row r="44" spans="1:50" ht="15.75" customHeight="1" x14ac:dyDescent="0.15">
      <c r="A44" s="494" t="s">
        <v>51</v>
      </c>
      <c r="B44" s="447"/>
      <c r="C44" s="447"/>
      <c r="D44" s="495"/>
      <c r="E44" s="474" t="s">
        <v>52</v>
      </c>
      <c r="F44" s="475"/>
      <c r="G44" s="475"/>
      <c r="H44" s="476"/>
      <c r="I44" s="448" t="s">
        <v>53</v>
      </c>
      <c r="J44" s="449"/>
      <c r="K44" s="449"/>
      <c r="L44" s="449"/>
      <c r="M44" s="449"/>
      <c r="N44" s="449"/>
      <c r="O44" s="449"/>
      <c r="P44" s="449"/>
      <c r="Q44" s="449"/>
      <c r="R44" s="449"/>
      <c r="S44" s="449"/>
      <c r="T44" s="449"/>
      <c r="U44" s="449"/>
      <c r="V44" s="449"/>
      <c r="W44" s="449"/>
      <c r="X44" s="449"/>
      <c r="Y44" s="449"/>
      <c r="Z44" s="449"/>
      <c r="AA44" s="449"/>
      <c r="AB44" s="449"/>
      <c r="AC44" s="449"/>
      <c r="AD44" s="449"/>
      <c r="AE44" s="11"/>
      <c r="AF44" s="11"/>
      <c r="AG44" s="11" t="s">
        <v>54</v>
      </c>
      <c r="AH44" s="494" t="s">
        <v>55</v>
      </c>
      <c r="AI44" s="447"/>
      <c r="AJ44" s="447"/>
      <c r="AK44" s="447"/>
      <c r="AL44" s="495"/>
      <c r="AM44" s="494" t="s">
        <v>56</v>
      </c>
      <c r="AN44" s="447"/>
      <c r="AO44" s="495"/>
    </row>
    <row r="45" spans="1:50" ht="15.75" customHeight="1" x14ac:dyDescent="0.15">
      <c r="A45" s="496"/>
      <c r="B45" s="453"/>
      <c r="C45" s="453"/>
      <c r="D45" s="497"/>
      <c r="E45" s="488" t="s">
        <v>57</v>
      </c>
      <c r="F45" s="489"/>
      <c r="G45" s="489"/>
      <c r="H45" s="490"/>
      <c r="I45" s="470" t="s">
        <v>57</v>
      </c>
      <c r="J45" s="471"/>
      <c r="K45" s="471"/>
      <c r="L45" s="472"/>
      <c r="M45" s="448" t="s">
        <v>56</v>
      </c>
      <c r="N45" s="449"/>
      <c r="O45" s="449"/>
      <c r="P45" s="449"/>
      <c r="Q45" s="449"/>
      <c r="R45" s="449"/>
      <c r="S45" s="449"/>
      <c r="T45" s="449"/>
      <c r="U45" s="449"/>
      <c r="V45" s="449"/>
      <c r="W45" s="449"/>
      <c r="X45" s="449"/>
      <c r="Y45" s="449"/>
      <c r="Z45" s="449"/>
      <c r="AA45" s="449"/>
      <c r="AB45" s="449"/>
      <c r="AC45" s="449"/>
      <c r="AD45" s="449"/>
      <c r="AE45" s="449"/>
      <c r="AF45" s="449"/>
      <c r="AG45" s="450"/>
      <c r="AH45" s="496"/>
      <c r="AI45" s="453"/>
      <c r="AJ45" s="453"/>
      <c r="AK45" s="453"/>
      <c r="AL45" s="497"/>
      <c r="AM45" s="496" t="s">
        <v>58</v>
      </c>
      <c r="AN45" s="453"/>
      <c r="AO45" s="497"/>
    </row>
    <row r="46" spans="1:50" ht="15.75" customHeight="1" x14ac:dyDescent="0.15">
      <c r="A46" s="491" t="s">
        <v>177</v>
      </c>
      <c r="B46" s="492"/>
      <c r="C46" s="492"/>
      <c r="D46" s="493"/>
      <c r="E46" s="474" t="s">
        <v>179</v>
      </c>
      <c r="F46" s="475"/>
      <c r="G46" s="475"/>
      <c r="H46" s="476"/>
      <c r="I46" s="474" t="s">
        <v>404</v>
      </c>
      <c r="J46" s="475"/>
      <c r="K46" s="475"/>
      <c r="L46" s="475"/>
      <c r="M46" s="86" t="s">
        <v>7</v>
      </c>
      <c r="N46" s="1" t="s">
        <v>544</v>
      </c>
      <c r="O46" s="1"/>
      <c r="P46" s="100"/>
      <c r="Q46" s="305"/>
      <c r="R46" s="1"/>
      <c r="S46" s="1"/>
      <c r="T46" s="232"/>
      <c r="U46" s="1"/>
      <c r="V46" s="81"/>
      <c r="W46" s="1"/>
      <c r="X46" s="1"/>
      <c r="Y46" s="1"/>
      <c r="Z46" s="1"/>
      <c r="AA46" s="1"/>
      <c r="AB46" s="1"/>
      <c r="AC46" s="1"/>
      <c r="AD46" s="1"/>
      <c r="AE46" s="1"/>
      <c r="AF46" s="1"/>
      <c r="AG46" s="74"/>
      <c r="AH46" s="82" t="s">
        <v>7</v>
      </c>
      <c r="AI46" s="180" t="s">
        <v>181</v>
      </c>
      <c r="AJ46" s="3"/>
      <c r="AK46" s="3"/>
      <c r="AL46" s="41"/>
      <c r="AM46" s="115"/>
      <c r="AN46" s="3"/>
      <c r="AO46" s="42"/>
      <c r="AQ46" s="230"/>
      <c r="AT46" s="215"/>
      <c r="AX46" s="215"/>
    </row>
    <row r="47" spans="1:50" ht="15.75" customHeight="1" x14ac:dyDescent="0.15">
      <c r="A47" s="306"/>
      <c r="B47" s="307"/>
      <c r="C47" s="307"/>
      <c r="D47" s="308"/>
      <c r="E47" s="89"/>
      <c r="F47" s="68"/>
      <c r="G47" s="68"/>
      <c r="H47" s="158"/>
      <c r="I47" s="463" t="s">
        <v>405</v>
      </c>
      <c r="J47" s="464"/>
      <c r="K47" s="464"/>
      <c r="L47" s="464"/>
      <c r="M47" s="86" t="s">
        <v>7</v>
      </c>
      <c r="N47" s="1" t="s">
        <v>406</v>
      </c>
      <c r="O47" s="1"/>
      <c r="P47" s="100"/>
      <c r="Q47" s="1"/>
      <c r="R47" s="1"/>
      <c r="S47" s="1"/>
      <c r="T47" s="1"/>
      <c r="U47" s="1"/>
      <c r="V47" s="1"/>
      <c r="W47" s="1"/>
      <c r="X47" s="1"/>
      <c r="Y47" s="1"/>
      <c r="Z47" s="1"/>
      <c r="AA47" s="1"/>
      <c r="AB47" s="1"/>
      <c r="AC47" s="305"/>
      <c r="AD47" s="6"/>
      <c r="AE47" s="6"/>
      <c r="AF47" s="1"/>
      <c r="AG47" s="74"/>
      <c r="AH47" s="81" t="s">
        <v>7</v>
      </c>
      <c r="AI47" s="233"/>
      <c r="AJ47" s="98"/>
      <c r="AK47" s="98"/>
      <c r="AL47" s="98"/>
      <c r="AM47" s="87"/>
      <c r="AN47" s="1"/>
      <c r="AO47" s="74"/>
      <c r="AX47" s="215"/>
    </row>
    <row r="48" spans="1:50" ht="15.75" customHeight="1" x14ac:dyDescent="0.15">
      <c r="A48" s="86"/>
      <c r="B48" s="309"/>
      <c r="C48" s="309"/>
      <c r="D48" s="310"/>
      <c r="E48" s="89"/>
      <c r="F48" s="68"/>
      <c r="G48" s="68"/>
      <c r="H48" s="158"/>
      <c r="I48" s="463" t="s">
        <v>407</v>
      </c>
      <c r="J48" s="464"/>
      <c r="K48" s="464"/>
      <c r="L48" s="464"/>
      <c r="M48" s="86" t="s">
        <v>7</v>
      </c>
      <c r="N48" s="1" t="s">
        <v>408</v>
      </c>
      <c r="O48" s="234"/>
      <c r="P48" s="1"/>
      <c r="Q48" s="68"/>
      <c r="R48" s="90"/>
      <c r="S48" s="90"/>
      <c r="T48" s="90"/>
      <c r="U48" s="1"/>
      <c r="V48" s="1"/>
      <c r="W48" s="1"/>
      <c r="X48" s="1"/>
      <c r="Y48" s="1"/>
      <c r="Z48" s="1"/>
      <c r="AA48" s="1"/>
      <c r="AB48" s="1"/>
      <c r="AC48" s="305"/>
      <c r="AD48" s="6"/>
      <c r="AE48" s="6"/>
      <c r="AF48" s="1"/>
      <c r="AG48" s="74"/>
      <c r="AH48" s="81"/>
      <c r="AI48" s="1"/>
      <c r="AJ48" s="1"/>
      <c r="AK48" s="1"/>
      <c r="AL48" s="40"/>
      <c r="AM48" s="87"/>
      <c r="AN48" s="1"/>
      <c r="AO48" s="74"/>
    </row>
    <row r="49" spans="1:45" ht="15.75" customHeight="1" x14ac:dyDescent="0.15">
      <c r="A49" s="306"/>
      <c r="B49" s="309"/>
      <c r="C49" s="309"/>
      <c r="D49" s="310"/>
      <c r="E49" s="101"/>
      <c r="F49" s="84"/>
      <c r="G49" s="84"/>
      <c r="H49" s="114"/>
      <c r="I49" s="109"/>
      <c r="J49" s="110"/>
      <c r="K49" s="110"/>
      <c r="L49" s="110"/>
      <c r="M49" s="92" t="s">
        <v>7</v>
      </c>
      <c r="N49" s="2" t="s">
        <v>0</v>
      </c>
      <c r="O49" s="2"/>
      <c r="P49" s="181" t="s">
        <v>25</v>
      </c>
      <c r="Q49" s="466"/>
      <c r="R49" s="466"/>
      <c r="S49" s="466"/>
      <c r="T49" s="466"/>
      <c r="U49" s="466"/>
      <c r="V49" s="466"/>
      <c r="W49" s="466"/>
      <c r="X49" s="466"/>
      <c r="Y49" s="466"/>
      <c r="Z49" s="466"/>
      <c r="AA49" s="466"/>
      <c r="AB49" s="466"/>
      <c r="AC49" s="466"/>
      <c r="AD49" s="466"/>
      <c r="AE49" s="466"/>
      <c r="AF49" s="466"/>
      <c r="AG49" s="94" t="s">
        <v>26</v>
      </c>
      <c r="AH49" s="5"/>
      <c r="AI49" s="2"/>
      <c r="AJ49" s="2"/>
      <c r="AK49" s="2"/>
      <c r="AL49" s="117"/>
      <c r="AM49" s="103"/>
      <c r="AN49" s="2"/>
      <c r="AO49" s="104"/>
    </row>
    <row r="50" spans="1:45" ht="15.75" customHeight="1" x14ac:dyDescent="0.15">
      <c r="A50" s="311"/>
      <c r="B50" s="17"/>
      <c r="C50" s="17"/>
      <c r="D50" s="17"/>
      <c r="E50" s="455" t="s">
        <v>197</v>
      </c>
      <c r="F50" s="456"/>
      <c r="G50" s="456"/>
      <c r="H50" s="457"/>
      <c r="I50" s="463" t="s">
        <v>198</v>
      </c>
      <c r="J50" s="464"/>
      <c r="K50" s="464"/>
      <c r="L50" s="465"/>
      <c r="M50" s="87" t="s">
        <v>199</v>
      </c>
      <c r="N50" s="1"/>
      <c r="O50" s="156" t="s">
        <v>25</v>
      </c>
      <c r="P50" s="462"/>
      <c r="Q50" s="462"/>
      <c r="R50" s="462"/>
      <c r="S50" s="462"/>
      <c r="T50" s="156" t="s">
        <v>26</v>
      </c>
      <c r="U50" s="156"/>
      <c r="V50" s="156"/>
      <c r="W50" s="462" t="s">
        <v>200</v>
      </c>
      <c r="X50" s="462"/>
      <c r="Y50" s="68" t="s">
        <v>25</v>
      </c>
      <c r="Z50" s="452"/>
      <c r="AA50" s="452"/>
      <c r="AB50" s="452"/>
      <c r="AC50" s="452"/>
      <c r="AD50" s="68" t="s">
        <v>26</v>
      </c>
      <c r="AE50" s="68"/>
      <c r="AF50" s="68"/>
      <c r="AG50" s="158"/>
      <c r="AH50" s="86" t="s">
        <v>7</v>
      </c>
      <c r="AI50" s="1" t="s">
        <v>201</v>
      </c>
      <c r="AJ50" s="1"/>
      <c r="AK50" s="1"/>
      <c r="AL50" s="81"/>
      <c r="AM50" s="87"/>
      <c r="AN50" s="1"/>
      <c r="AO50" s="74"/>
    </row>
    <row r="51" spans="1:45" ht="15.75" customHeight="1" x14ac:dyDescent="0.15">
      <c r="A51" s="311"/>
      <c r="B51" s="17"/>
      <c r="C51" s="17"/>
      <c r="D51" s="17"/>
      <c r="E51" s="182"/>
      <c r="F51" s="236"/>
      <c r="G51" s="236"/>
      <c r="H51" s="183"/>
      <c r="I51" s="488" t="s">
        <v>202</v>
      </c>
      <c r="J51" s="489"/>
      <c r="K51" s="489"/>
      <c r="L51" s="490"/>
      <c r="M51" s="103" t="s">
        <v>199</v>
      </c>
      <c r="N51" s="2"/>
      <c r="O51" s="173" t="s">
        <v>25</v>
      </c>
      <c r="P51" s="466"/>
      <c r="Q51" s="466"/>
      <c r="R51" s="466"/>
      <c r="S51" s="466"/>
      <c r="T51" s="173" t="s">
        <v>26</v>
      </c>
      <c r="U51" s="173"/>
      <c r="V51" s="173"/>
      <c r="W51" s="466" t="s">
        <v>200</v>
      </c>
      <c r="X51" s="466"/>
      <c r="Y51" s="84" t="s">
        <v>25</v>
      </c>
      <c r="Z51" s="453"/>
      <c r="AA51" s="453"/>
      <c r="AB51" s="453"/>
      <c r="AC51" s="453"/>
      <c r="AD51" s="84" t="s">
        <v>26</v>
      </c>
      <c r="AE51" s="84"/>
      <c r="AF51" s="84"/>
      <c r="AG51" s="114"/>
      <c r="AH51" s="86" t="s">
        <v>7</v>
      </c>
      <c r="AI51" s="1" t="s">
        <v>203</v>
      </c>
      <c r="AJ51" s="1"/>
      <c r="AK51" s="1"/>
      <c r="AL51" s="81"/>
      <c r="AM51" s="87"/>
      <c r="AN51" s="1"/>
      <c r="AO51" s="74"/>
    </row>
    <row r="52" spans="1:45" ht="15.75" customHeight="1" x14ac:dyDescent="0.15">
      <c r="A52" s="311"/>
      <c r="B52" s="17"/>
      <c r="C52" s="17"/>
      <c r="D52" s="17"/>
      <c r="E52" s="182"/>
      <c r="F52" s="236"/>
      <c r="G52" s="236"/>
      <c r="H52" s="183"/>
      <c r="I52" s="474" t="s">
        <v>204</v>
      </c>
      <c r="J52" s="475"/>
      <c r="K52" s="475"/>
      <c r="L52" s="476"/>
      <c r="M52" s="115" t="s">
        <v>199</v>
      </c>
      <c r="N52" s="3"/>
      <c r="O52" s="160" t="s">
        <v>25</v>
      </c>
      <c r="P52" s="461"/>
      <c r="Q52" s="461"/>
      <c r="R52" s="461"/>
      <c r="S52" s="461"/>
      <c r="T52" s="160" t="s">
        <v>26</v>
      </c>
      <c r="U52" s="160"/>
      <c r="V52" s="160"/>
      <c r="W52" s="461" t="s">
        <v>200</v>
      </c>
      <c r="X52" s="461"/>
      <c r="Y52" s="85" t="s">
        <v>25</v>
      </c>
      <c r="Z52" s="447"/>
      <c r="AA52" s="447"/>
      <c r="AB52" s="447"/>
      <c r="AC52" s="447"/>
      <c r="AD52" s="85" t="s">
        <v>26</v>
      </c>
      <c r="AE52" s="68"/>
      <c r="AF52" s="68"/>
      <c r="AG52" s="158"/>
      <c r="AH52" s="86" t="s">
        <v>7</v>
      </c>
      <c r="AI52" s="1" t="s">
        <v>65</v>
      </c>
      <c r="AJ52" s="1"/>
      <c r="AK52" s="1"/>
      <c r="AL52" s="1"/>
      <c r="AM52" s="87"/>
      <c r="AN52" s="1"/>
      <c r="AO52" s="74"/>
    </row>
    <row r="53" spans="1:45" ht="15.75" customHeight="1" x14ac:dyDescent="0.15">
      <c r="A53" s="311"/>
      <c r="B53" s="17"/>
      <c r="C53" s="17"/>
      <c r="D53" s="17"/>
      <c r="E53" s="182"/>
      <c r="F53" s="236"/>
      <c r="G53" s="236"/>
      <c r="H53" s="183"/>
      <c r="I53" s="103"/>
      <c r="J53" s="2"/>
      <c r="K53" s="2"/>
      <c r="L53" s="104"/>
      <c r="M53" s="103" t="s">
        <v>205</v>
      </c>
      <c r="N53" s="2"/>
      <c r="O53" s="173" t="s">
        <v>25</v>
      </c>
      <c r="P53" s="466"/>
      <c r="Q53" s="466"/>
      <c r="R53" s="466"/>
      <c r="S53" s="466"/>
      <c r="T53" s="173" t="s">
        <v>26</v>
      </c>
      <c r="U53" s="173"/>
      <c r="V53" s="173"/>
      <c r="W53" s="173"/>
      <c r="X53" s="173"/>
      <c r="Y53" s="84"/>
      <c r="Z53" s="84"/>
      <c r="AA53" s="84"/>
      <c r="AB53" s="84"/>
      <c r="AC53" s="84"/>
      <c r="AD53" s="84"/>
      <c r="AE53" s="84"/>
      <c r="AF53" s="84"/>
      <c r="AG53" s="114"/>
      <c r="AH53" s="86" t="s">
        <v>7</v>
      </c>
      <c r="AI53" s="90"/>
      <c r="AJ53" s="1"/>
      <c r="AK53" s="1"/>
      <c r="AL53" s="81"/>
      <c r="AM53" s="87"/>
      <c r="AN53" s="1"/>
      <c r="AO53" s="74"/>
    </row>
    <row r="54" spans="1:45" ht="15.75" customHeight="1" x14ac:dyDescent="0.15">
      <c r="A54" s="311"/>
      <c r="B54" s="17"/>
      <c r="C54" s="17"/>
      <c r="D54" s="17"/>
      <c r="E54" s="182"/>
      <c r="F54" s="236"/>
      <c r="G54" s="236"/>
      <c r="H54" s="183"/>
      <c r="I54" s="474" t="s">
        <v>206</v>
      </c>
      <c r="J54" s="475"/>
      <c r="K54" s="475"/>
      <c r="L54" s="476"/>
      <c r="M54" s="115" t="s">
        <v>199</v>
      </c>
      <c r="N54" s="3"/>
      <c r="O54" s="160" t="s">
        <v>25</v>
      </c>
      <c r="P54" s="461"/>
      <c r="Q54" s="461"/>
      <c r="R54" s="461"/>
      <c r="S54" s="461"/>
      <c r="T54" s="461"/>
      <c r="U54" s="461"/>
      <c r="V54" s="461"/>
      <c r="W54" s="461"/>
      <c r="X54" s="461"/>
      <c r="Y54" s="461"/>
      <c r="Z54" s="461"/>
      <c r="AA54" s="85" t="s">
        <v>26</v>
      </c>
      <c r="AB54" s="85"/>
      <c r="AC54" s="85"/>
      <c r="AD54" s="85"/>
      <c r="AE54" s="68"/>
      <c r="AF54" s="68"/>
      <c r="AG54" s="158"/>
      <c r="AH54" s="184"/>
      <c r="AI54" s="1"/>
      <c r="AJ54" s="1"/>
      <c r="AK54" s="1"/>
      <c r="AL54" s="40"/>
      <c r="AM54" s="87"/>
      <c r="AN54" s="1"/>
      <c r="AO54" s="74"/>
    </row>
    <row r="55" spans="1:45" ht="15.75" customHeight="1" x14ac:dyDescent="0.15">
      <c r="A55" s="311"/>
      <c r="B55" s="17"/>
      <c r="C55" s="17"/>
      <c r="D55" s="17"/>
      <c r="E55" s="182"/>
      <c r="F55" s="236"/>
      <c r="G55" s="236"/>
      <c r="H55" s="183"/>
      <c r="I55" s="87"/>
      <c r="J55" s="1"/>
      <c r="K55" s="1"/>
      <c r="L55" s="74"/>
      <c r="M55" s="87" t="s">
        <v>207</v>
      </c>
      <c r="N55" s="1"/>
      <c r="O55" s="1"/>
      <c r="P55" s="68" t="s">
        <v>25</v>
      </c>
      <c r="Q55" s="462"/>
      <c r="R55" s="462"/>
      <c r="S55" s="462"/>
      <c r="T55" s="462"/>
      <c r="U55" s="156" t="s">
        <v>208</v>
      </c>
      <c r="V55" s="156"/>
      <c r="W55" s="462" t="s">
        <v>209</v>
      </c>
      <c r="X55" s="462"/>
      <c r="Y55" s="68" t="s">
        <v>25</v>
      </c>
      <c r="Z55" s="452"/>
      <c r="AA55" s="452"/>
      <c r="AB55" s="68" t="s">
        <v>26</v>
      </c>
      <c r="AC55" s="68"/>
      <c r="AD55" s="68"/>
      <c r="AE55" s="68"/>
      <c r="AF55" s="68"/>
      <c r="AG55" s="158"/>
      <c r="AH55" s="237"/>
      <c r="AI55" s="17"/>
      <c r="AJ55" s="17"/>
      <c r="AK55" s="17"/>
      <c r="AL55" s="17"/>
      <c r="AM55" s="87"/>
      <c r="AN55" s="1"/>
      <c r="AO55" s="74"/>
    </row>
    <row r="56" spans="1:45" ht="15.75" customHeight="1" x14ac:dyDescent="0.15">
      <c r="A56" s="311"/>
      <c r="B56" s="17"/>
      <c r="C56" s="17"/>
      <c r="D56" s="17"/>
      <c r="E56" s="185"/>
      <c r="F56" s="8"/>
      <c r="G56" s="8"/>
      <c r="H56" s="186"/>
      <c r="I56" s="103"/>
      <c r="J56" s="2"/>
      <c r="K56" s="2"/>
      <c r="L56" s="104"/>
      <c r="M56" s="103" t="s">
        <v>409</v>
      </c>
      <c r="N56" s="2"/>
      <c r="O56" s="2"/>
      <c r="P56" s="173" t="s">
        <v>25</v>
      </c>
      <c r="Q56" s="466"/>
      <c r="R56" s="466"/>
      <c r="S56" s="466"/>
      <c r="T56" s="173" t="s">
        <v>26</v>
      </c>
      <c r="U56" s="173"/>
      <c r="V56" s="173"/>
      <c r="W56" s="466" t="s">
        <v>211</v>
      </c>
      <c r="X56" s="466"/>
      <c r="Y56" s="84" t="s">
        <v>25</v>
      </c>
      <c r="Z56" s="453"/>
      <c r="AA56" s="453"/>
      <c r="AB56" s="453"/>
      <c r="AC56" s="84" t="s">
        <v>208</v>
      </c>
      <c r="AD56" s="84"/>
      <c r="AE56" s="84"/>
      <c r="AF56" s="84"/>
      <c r="AG56" s="114"/>
      <c r="AH56" s="92"/>
      <c r="AI56" s="2"/>
      <c r="AJ56" s="2"/>
      <c r="AK56" s="2"/>
      <c r="AL56" s="2"/>
      <c r="AM56" s="103"/>
      <c r="AN56" s="2"/>
      <c r="AO56" s="104"/>
    </row>
    <row r="57" spans="1:45" ht="15.75" customHeight="1" x14ac:dyDescent="0.15">
      <c r="A57" s="311"/>
      <c r="B57" s="17"/>
      <c r="C57" s="17"/>
      <c r="D57" s="17"/>
      <c r="E57" s="455" t="s">
        <v>212</v>
      </c>
      <c r="F57" s="456"/>
      <c r="G57" s="456"/>
      <c r="H57" s="457"/>
      <c r="I57" s="474" t="s">
        <v>213</v>
      </c>
      <c r="J57" s="475"/>
      <c r="K57" s="475"/>
      <c r="L57" s="476"/>
      <c r="M57" s="115" t="s">
        <v>199</v>
      </c>
      <c r="N57" s="3"/>
      <c r="O57" s="160" t="s">
        <v>25</v>
      </c>
      <c r="P57" s="461"/>
      <c r="Q57" s="461"/>
      <c r="R57" s="461"/>
      <c r="S57" s="461"/>
      <c r="T57" s="160" t="s">
        <v>26</v>
      </c>
      <c r="U57" s="160"/>
      <c r="V57" s="160"/>
      <c r="W57" s="461" t="s">
        <v>200</v>
      </c>
      <c r="X57" s="461"/>
      <c r="Y57" s="85" t="s">
        <v>25</v>
      </c>
      <c r="Z57" s="447"/>
      <c r="AA57" s="447"/>
      <c r="AB57" s="447"/>
      <c r="AC57" s="447"/>
      <c r="AD57" s="85" t="s">
        <v>26</v>
      </c>
      <c r="AE57" s="85"/>
      <c r="AF57" s="85"/>
      <c r="AG57" s="113"/>
      <c r="AH57" s="86" t="s">
        <v>7</v>
      </c>
      <c r="AI57" s="3" t="s">
        <v>201</v>
      </c>
      <c r="AJ57" s="3"/>
      <c r="AK57" s="3"/>
      <c r="AL57" s="81"/>
      <c r="AM57" s="87"/>
      <c r="AN57" s="1"/>
      <c r="AO57" s="74"/>
    </row>
    <row r="58" spans="1:45" ht="15.75" customHeight="1" x14ac:dyDescent="0.15">
      <c r="A58" s="311"/>
      <c r="B58" s="17"/>
      <c r="C58" s="17"/>
      <c r="D58" s="17"/>
      <c r="E58" s="178"/>
      <c r="F58" s="235"/>
      <c r="G58" s="235"/>
      <c r="H58" s="179"/>
      <c r="I58" s="488" t="s">
        <v>214</v>
      </c>
      <c r="J58" s="489"/>
      <c r="K58" s="489"/>
      <c r="L58" s="490"/>
      <c r="M58" s="103" t="s">
        <v>205</v>
      </c>
      <c r="N58" s="2"/>
      <c r="O58" s="173" t="s">
        <v>25</v>
      </c>
      <c r="P58" s="466"/>
      <c r="Q58" s="466"/>
      <c r="R58" s="466"/>
      <c r="S58" s="466"/>
      <c r="T58" s="173" t="s">
        <v>26</v>
      </c>
      <c r="U58" s="173"/>
      <c r="V58" s="173"/>
      <c r="W58" s="173"/>
      <c r="X58" s="173"/>
      <c r="Y58" s="84"/>
      <c r="Z58" s="84"/>
      <c r="AA58" s="84"/>
      <c r="AB58" s="84"/>
      <c r="AC58" s="84"/>
      <c r="AD58" s="84"/>
      <c r="AE58" s="84"/>
      <c r="AF58" s="84"/>
      <c r="AG58" s="114"/>
      <c r="AH58" s="86" t="s">
        <v>7</v>
      </c>
      <c r="AI58" s="1" t="s">
        <v>203</v>
      </c>
      <c r="AJ58" s="1"/>
      <c r="AK58" s="1"/>
      <c r="AL58" s="81"/>
      <c r="AM58" s="87"/>
      <c r="AN58" s="1"/>
      <c r="AO58" s="74"/>
    </row>
    <row r="59" spans="1:45" ht="15.75" customHeight="1" x14ac:dyDescent="0.15">
      <c r="A59" s="311"/>
      <c r="B59" s="17"/>
      <c r="C59" s="17"/>
      <c r="D59" s="17"/>
      <c r="E59" s="182"/>
      <c r="F59" s="236"/>
      <c r="G59" s="236"/>
      <c r="H59" s="183"/>
      <c r="I59" s="474" t="s">
        <v>206</v>
      </c>
      <c r="J59" s="475"/>
      <c r="K59" s="475"/>
      <c r="L59" s="476"/>
      <c r="M59" s="87" t="s">
        <v>199</v>
      </c>
      <c r="N59" s="1"/>
      <c r="O59" s="156" t="s">
        <v>25</v>
      </c>
      <c r="P59" s="462"/>
      <c r="Q59" s="462"/>
      <c r="R59" s="462"/>
      <c r="S59" s="462"/>
      <c r="T59" s="462"/>
      <c r="U59" s="462"/>
      <c r="V59" s="462"/>
      <c r="W59" s="462"/>
      <c r="X59" s="462"/>
      <c r="Y59" s="462"/>
      <c r="Z59" s="462"/>
      <c r="AA59" s="68" t="s">
        <v>26</v>
      </c>
      <c r="AB59" s="68"/>
      <c r="AC59" s="68"/>
      <c r="AD59" s="68"/>
      <c r="AE59" s="68"/>
      <c r="AF59" s="68"/>
      <c r="AG59" s="158"/>
      <c r="AH59" s="86" t="s">
        <v>7</v>
      </c>
      <c r="AI59" s="1" t="s">
        <v>65</v>
      </c>
      <c r="AJ59" s="1"/>
      <c r="AK59" s="1"/>
      <c r="AL59" s="1"/>
      <c r="AM59" s="87"/>
      <c r="AN59" s="1"/>
      <c r="AO59" s="74"/>
    </row>
    <row r="60" spans="1:45" ht="15.75" customHeight="1" x14ac:dyDescent="0.15">
      <c r="A60" s="311"/>
      <c r="B60" s="17"/>
      <c r="C60" s="17"/>
      <c r="D60" s="17"/>
      <c r="E60" s="182"/>
      <c r="F60" s="236"/>
      <c r="G60" s="236"/>
      <c r="H60" s="183"/>
      <c r="I60" s="87"/>
      <c r="J60" s="1"/>
      <c r="K60" s="1"/>
      <c r="L60" s="74"/>
      <c r="M60" s="87" t="s">
        <v>207</v>
      </c>
      <c r="N60" s="1"/>
      <c r="O60" s="1"/>
      <c r="P60" s="68" t="s">
        <v>25</v>
      </c>
      <c r="Q60" s="462"/>
      <c r="R60" s="462"/>
      <c r="S60" s="462"/>
      <c r="T60" s="462"/>
      <c r="U60" s="156" t="s">
        <v>208</v>
      </c>
      <c r="V60" s="156"/>
      <c r="W60" s="462" t="s">
        <v>209</v>
      </c>
      <c r="X60" s="462"/>
      <c r="Y60" s="68" t="s">
        <v>25</v>
      </c>
      <c r="Z60" s="452"/>
      <c r="AA60" s="452"/>
      <c r="AB60" s="68" t="s">
        <v>26</v>
      </c>
      <c r="AC60" s="68"/>
      <c r="AD60" s="68"/>
      <c r="AE60" s="68"/>
      <c r="AF60" s="68"/>
      <c r="AG60" s="158"/>
      <c r="AH60" s="86" t="s">
        <v>7</v>
      </c>
      <c r="AI60" s="90"/>
      <c r="AJ60" s="1"/>
      <c r="AK60" s="1"/>
      <c r="AL60" s="81"/>
      <c r="AM60" s="87"/>
      <c r="AN60" s="1"/>
      <c r="AO60" s="74"/>
    </row>
    <row r="61" spans="1:45" ht="15.75" customHeight="1" x14ac:dyDescent="0.15">
      <c r="A61" s="311"/>
      <c r="B61" s="17"/>
      <c r="C61" s="17"/>
      <c r="D61" s="17"/>
      <c r="E61" s="185"/>
      <c r="F61" s="8"/>
      <c r="G61" s="8"/>
      <c r="H61" s="186"/>
      <c r="I61" s="103"/>
      <c r="J61" s="2"/>
      <c r="K61" s="2"/>
      <c r="L61" s="104"/>
      <c r="M61" s="103" t="s">
        <v>409</v>
      </c>
      <c r="N61" s="2"/>
      <c r="O61" s="2"/>
      <c r="P61" s="173" t="s">
        <v>25</v>
      </c>
      <c r="Q61" s="466"/>
      <c r="R61" s="466"/>
      <c r="S61" s="466"/>
      <c r="T61" s="173" t="s">
        <v>26</v>
      </c>
      <c r="U61" s="173"/>
      <c r="V61" s="173"/>
      <c r="W61" s="466" t="s">
        <v>211</v>
      </c>
      <c r="X61" s="466"/>
      <c r="Y61" s="84" t="s">
        <v>25</v>
      </c>
      <c r="Z61" s="453"/>
      <c r="AA61" s="453"/>
      <c r="AB61" s="453"/>
      <c r="AC61" s="84" t="s">
        <v>208</v>
      </c>
      <c r="AD61" s="84"/>
      <c r="AE61" s="84"/>
      <c r="AF61" s="84"/>
      <c r="AG61" s="114"/>
      <c r="AH61" s="187"/>
      <c r="AI61" s="2"/>
      <c r="AJ61" s="2"/>
      <c r="AK61" s="2"/>
      <c r="AL61" s="117"/>
      <c r="AM61" s="103"/>
      <c r="AN61" s="2"/>
      <c r="AO61" s="104"/>
    </row>
    <row r="62" spans="1:45" s="6" customFormat="1" ht="15.95" customHeight="1" x14ac:dyDescent="0.15">
      <c r="A62" s="311"/>
      <c r="B62" s="68"/>
      <c r="C62" s="1"/>
      <c r="D62" s="1"/>
      <c r="E62" s="478" t="s">
        <v>530</v>
      </c>
      <c r="F62" s="479"/>
      <c r="G62" s="479"/>
      <c r="H62" s="479"/>
      <c r="I62" s="480" t="s">
        <v>531</v>
      </c>
      <c r="J62" s="481"/>
      <c r="K62" s="481"/>
      <c r="L62" s="481"/>
      <c r="M62" s="208" t="s">
        <v>62</v>
      </c>
      <c r="N62" s="188" t="s">
        <v>532</v>
      </c>
      <c r="O62" s="188"/>
      <c r="P62" s="188"/>
      <c r="Q62" s="189" t="s">
        <v>533</v>
      </c>
      <c r="R62" s="190" t="s">
        <v>25</v>
      </c>
      <c r="S62" s="191"/>
      <c r="T62" s="482"/>
      <c r="U62" s="483"/>
      <c r="V62" s="483"/>
      <c r="W62" s="22"/>
      <c r="X62" s="192" t="s">
        <v>534</v>
      </c>
      <c r="Y62" s="191" t="s">
        <v>535</v>
      </c>
      <c r="Z62" s="190" t="s">
        <v>25</v>
      </c>
      <c r="AA62" s="191"/>
      <c r="AB62" s="482"/>
      <c r="AC62" s="483"/>
      <c r="AD62" s="483"/>
      <c r="AE62" s="191"/>
      <c r="AF62" s="189" t="s">
        <v>534</v>
      </c>
      <c r="AG62" s="209"/>
      <c r="AH62" s="193" t="s">
        <v>536</v>
      </c>
      <c r="AI62" s="190" t="s">
        <v>537</v>
      </c>
      <c r="AJ62" s="190"/>
      <c r="AK62" s="190"/>
      <c r="AL62" s="204"/>
      <c r="AM62" s="188"/>
      <c r="AN62" s="188"/>
      <c r="AO62" s="204"/>
    </row>
    <row r="63" spans="1:45" s="6" customFormat="1" ht="15.95" customHeight="1" x14ac:dyDescent="0.15">
      <c r="A63" s="311"/>
      <c r="B63" s="81"/>
      <c r="C63" s="312"/>
      <c r="D63" s="312"/>
      <c r="E63" s="194"/>
      <c r="F63" s="195"/>
      <c r="G63" s="195"/>
      <c r="H63" s="195"/>
      <c r="I63" s="205"/>
      <c r="J63" s="238"/>
      <c r="K63" s="238"/>
      <c r="L63" s="238"/>
      <c r="M63" s="210" t="s">
        <v>62</v>
      </c>
      <c r="N63" s="195" t="s">
        <v>538</v>
      </c>
      <c r="O63" s="195"/>
      <c r="P63" s="195"/>
      <c r="Q63" s="239" t="s">
        <v>533</v>
      </c>
      <c r="R63" s="196" t="s">
        <v>25</v>
      </c>
      <c r="S63" s="240"/>
      <c r="T63" s="484"/>
      <c r="U63" s="485"/>
      <c r="V63" s="485"/>
      <c r="X63" s="241" t="s">
        <v>534</v>
      </c>
      <c r="Y63" s="240" t="s">
        <v>535</v>
      </c>
      <c r="Z63" s="196" t="s">
        <v>25</v>
      </c>
      <c r="AA63" s="240"/>
      <c r="AB63" s="484"/>
      <c r="AC63" s="485"/>
      <c r="AD63" s="485"/>
      <c r="AE63" s="240"/>
      <c r="AF63" s="239" t="s">
        <v>534</v>
      </c>
      <c r="AG63" s="211"/>
      <c r="AH63" s="242" t="s">
        <v>7</v>
      </c>
      <c r="AI63" s="196"/>
      <c r="AJ63" s="195"/>
      <c r="AK63" s="195"/>
      <c r="AL63" s="206"/>
      <c r="AM63" s="195"/>
      <c r="AN63" s="195"/>
      <c r="AO63" s="206"/>
    </row>
    <row r="64" spans="1:45" s="6" customFormat="1" ht="15.95" customHeight="1" x14ac:dyDescent="0.15">
      <c r="A64" s="311"/>
      <c r="B64" s="234"/>
      <c r="C64" s="312"/>
      <c r="D64" s="312"/>
      <c r="E64" s="194"/>
      <c r="I64" s="478" t="s">
        <v>539</v>
      </c>
      <c r="J64" s="479"/>
      <c r="K64" s="479"/>
      <c r="L64" s="479"/>
      <c r="M64" s="208" t="s">
        <v>62</v>
      </c>
      <c r="N64" s="188" t="s">
        <v>532</v>
      </c>
      <c r="O64" s="188"/>
      <c r="P64" s="188"/>
      <c r="Q64" s="189" t="s">
        <v>533</v>
      </c>
      <c r="R64" s="190" t="s">
        <v>25</v>
      </c>
      <c r="S64" s="191"/>
      <c r="T64" s="482"/>
      <c r="U64" s="483"/>
      <c r="V64" s="483"/>
      <c r="W64" s="22"/>
      <c r="X64" s="192" t="s">
        <v>534</v>
      </c>
      <c r="Y64" s="191" t="s">
        <v>535</v>
      </c>
      <c r="Z64" s="190" t="s">
        <v>25</v>
      </c>
      <c r="AA64" s="191"/>
      <c r="AB64" s="482"/>
      <c r="AC64" s="483"/>
      <c r="AD64" s="483"/>
      <c r="AE64" s="191"/>
      <c r="AF64" s="189" t="s">
        <v>534</v>
      </c>
      <c r="AG64" s="209"/>
      <c r="AH64" s="242"/>
      <c r="AI64" s="195"/>
      <c r="AJ64" s="195"/>
      <c r="AK64" s="195"/>
      <c r="AL64" s="206"/>
      <c r="AM64" s="195"/>
      <c r="AN64" s="195"/>
      <c r="AO64" s="206"/>
      <c r="AS64" s="176"/>
    </row>
    <row r="65" spans="1:46" s="6" customFormat="1" ht="15.95" customHeight="1" x14ac:dyDescent="0.15">
      <c r="A65" s="311"/>
      <c r="B65" s="68"/>
      <c r="C65" s="1"/>
      <c r="D65" s="1"/>
      <c r="E65" s="87"/>
      <c r="F65" s="195"/>
      <c r="G65" s="195"/>
      <c r="H65" s="195"/>
      <c r="I65" s="486" t="s">
        <v>540</v>
      </c>
      <c r="J65" s="487"/>
      <c r="K65" s="487"/>
      <c r="L65" s="487"/>
      <c r="M65" s="212" t="s">
        <v>62</v>
      </c>
      <c r="N65" s="197" t="s">
        <v>538</v>
      </c>
      <c r="O65" s="197"/>
      <c r="P65" s="197"/>
      <c r="Q65" s="198" t="s">
        <v>533</v>
      </c>
      <c r="R65" s="199" t="s">
        <v>25</v>
      </c>
      <c r="S65" s="200"/>
      <c r="T65" s="524"/>
      <c r="U65" s="525"/>
      <c r="V65" s="525"/>
      <c r="W65" s="24"/>
      <c r="X65" s="201" t="s">
        <v>534</v>
      </c>
      <c r="Y65" s="200" t="s">
        <v>535</v>
      </c>
      <c r="Z65" s="199" t="s">
        <v>25</v>
      </c>
      <c r="AA65" s="200"/>
      <c r="AB65" s="524"/>
      <c r="AC65" s="525"/>
      <c r="AD65" s="525"/>
      <c r="AE65" s="200"/>
      <c r="AF65" s="198" t="s">
        <v>534</v>
      </c>
      <c r="AG65" s="213"/>
      <c r="AH65" s="242"/>
      <c r="AI65" s="243"/>
      <c r="AJ65" s="243"/>
      <c r="AK65" s="243"/>
      <c r="AL65" s="206"/>
      <c r="AM65" s="195"/>
      <c r="AN65" s="195"/>
      <c r="AO65" s="206"/>
      <c r="AT65" s="177"/>
    </row>
    <row r="66" spans="1:46" s="6" customFormat="1" ht="15.95" customHeight="1" x14ac:dyDescent="0.15">
      <c r="A66" s="311"/>
      <c r="B66" s="234"/>
      <c r="C66" s="1"/>
      <c r="D66" s="1"/>
      <c r="E66" s="87"/>
      <c r="F66" s="195"/>
      <c r="G66" s="195"/>
      <c r="H66" s="195"/>
      <c r="I66" s="526" t="s">
        <v>541</v>
      </c>
      <c r="J66" s="527"/>
      <c r="K66" s="527"/>
      <c r="L66" s="527"/>
      <c r="M66" s="210" t="s">
        <v>62</v>
      </c>
      <c r="N66" s="195" t="s">
        <v>532</v>
      </c>
      <c r="O66" s="195"/>
      <c r="P66" s="195"/>
      <c r="Q66" s="239" t="s">
        <v>533</v>
      </c>
      <c r="R66" s="196" t="s">
        <v>25</v>
      </c>
      <c r="S66" s="240"/>
      <c r="T66" s="484"/>
      <c r="U66" s="485"/>
      <c r="V66" s="485"/>
      <c r="X66" s="241" t="s">
        <v>534</v>
      </c>
      <c r="Y66" s="240" t="s">
        <v>535</v>
      </c>
      <c r="Z66" s="196" t="s">
        <v>25</v>
      </c>
      <c r="AA66" s="240"/>
      <c r="AB66" s="484"/>
      <c r="AC66" s="485"/>
      <c r="AD66" s="485"/>
      <c r="AE66" s="240"/>
      <c r="AF66" s="239" t="s">
        <v>534</v>
      </c>
      <c r="AG66" s="211"/>
      <c r="AH66" s="242"/>
      <c r="AI66" s="195"/>
      <c r="AJ66" s="195"/>
      <c r="AK66" s="195"/>
      <c r="AL66" s="206"/>
      <c r="AM66" s="195"/>
      <c r="AN66" s="195"/>
      <c r="AO66" s="206"/>
    </row>
    <row r="67" spans="1:46" s="6" customFormat="1" ht="15.95" customHeight="1" x14ac:dyDescent="0.15">
      <c r="A67" s="311"/>
      <c r="B67" s="1"/>
      <c r="C67" s="1"/>
      <c r="D67" s="1"/>
      <c r="E67" s="87"/>
      <c r="F67" s="195"/>
      <c r="G67" s="195"/>
      <c r="H67" s="195"/>
      <c r="I67" s="526" t="s">
        <v>542</v>
      </c>
      <c r="J67" s="527"/>
      <c r="K67" s="527"/>
      <c r="L67" s="527"/>
      <c r="M67" s="210" t="s">
        <v>62</v>
      </c>
      <c r="N67" s="195" t="s">
        <v>538</v>
      </c>
      <c r="O67" s="195"/>
      <c r="P67" s="195"/>
      <c r="Q67" s="239" t="s">
        <v>533</v>
      </c>
      <c r="R67" s="196" t="s">
        <v>25</v>
      </c>
      <c r="S67" s="240"/>
      <c r="T67" s="484"/>
      <c r="U67" s="485"/>
      <c r="V67" s="485"/>
      <c r="X67" s="241" t="s">
        <v>534</v>
      </c>
      <c r="Y67" s="240" t="s">
        <v>535</v>
      </c>
      <c r="Z67" s="196" t="s">
        <v>25</v>
      </c>
      <c r="AA67" s="240"/>
      <c r="AB67" s="484"/>
      <c r="AC67" s="485"/>
      <c r="AD67" s="485"/>
      <c r="AE67" s="240"/>
      <c r="AF67" s="239" t="s">
        <v>534</v>
      </c>
      <c r="AG67" s="211"/>
      <c r="AH67" s="242"/>
      <c r="AI67" s="195"/>
      <c r="AJ67" s="195"/>
      <c r="AK67" s="195"/>
      <c r="AL67" s="206"/>
      <c r="AM67" s="195"/>
      <c r="AN67" s="195"/>
      <c r="AO67" s="206"/>
    </row>
    <row r="68" spans="1:46" s="6" customFormat="1" ht="15.95" customHeight="1" x14ac:dyDescent="0.15">
      <c r="A68" s="311"/>
      <c r="B68" s="1"/>
      <c r="C68" s="1"/>
      <c r="D68" s="1"/>
      <c r="E68" s="87"/>
      <c r="F68" s="195"/>
      <c r="G68" s="195"/>
      <c r="H68" s="195"/>
      <c r="I68" s="480" t="s">
        <v>543</v>
      </c>
      <c r="J68" s="481"/>
      <c r="K68" s="481"/>
      <c r="L68" s="481"/>
      <c r="M68" s="208" t="s">
        <v>62</v>
      </c>
      <c r="N68" s="188" t="s">
        <v>532</v>
      </c>
      <c r="O68" s="188"/>
      <c r="P68" s="188"/>
      <c r="Q68" s="189" t="s">
        <v>533</v>
      </c>
      <c r="R68" s="190" t="s">
        <v>25</v>
      </c>
      <c r="S68" s="191"/>
      <c r="T68" s="482"/>
      <c r="U68" s="483"/>
      <c r="V68" s="483"/>
      <c r="W68" s="22"/>
      <c r="X68" s="192" t="s">
        <v>534</v>
      </c>
      <c r="Y68" s="191" t="s">
        <v>535</v>
      </c>
      <c r="Z68" s="190" t="s">
        <v>25</v>
      </c>
      <c r="AA68" s="191"/>
      <c r="AB68" s="482"/>
      <c r="AC68" s="483"/>
      <c r="AD68" s="483"/>
      <c r="AE68" s="191"/>
      <c r="AF68" s="189" t="s">
        <v>534</v>
      </c>
      <c r="AG68" s="209"/>
      <c r="AH68" s="242"/>
      <c r="AI68" s="195"/>
      <c r="AJ68" s="195"/>
      <c r="AK68" s="195"/>
      <c r="AL68" s="206"/>
      <c r="AM68" s="195"/>
      <c r="AN68" s="195"/>
      <c r="AO68" s="206"/>
    </row>
    <row r="69" spans="1:46" s="6" customFormat="1" ht="15.95" customHeight="1" x14ac:dyDescent="0.15">
      <c r="A69" s="311"/>
      <c r="B69" s="234"/>
      <c r="C69" s="1"/>
      <c r="D69" s="1"/>
      <c r="E69" s="103"/>
      <c r="F69" s="197"/>
      <c r="G69" s="197"/>
      <c r="H69" s="197"/>
      <c r="I69" s="486" t="s">
        <v>542</v>
      </c>
      <c r="J69" s="487"/>
      <c r="K69" s="487"/>
      <c r="L69" s="487"/>
      <c r="M69" s="212" t="s">
        <v>62</v>
      </c>
      <c r="N69" s="197" t="s">
        <v>538</v>
      </c>
      <c r="O69" s="197"/>
      <c r="P69" s="197"/>
      <c r="Q69" s="198" t="s">
        <v>533</v>
      </c>
      <c r="R69" s="199" t="s">
        <v>25</v>
      </c>
      <c r="S69" s="200"/>
      <c r="T69" s="524"/>
      <c r="U69" s="525"/>
      <c r="V69" s="525"/>
      <c r="W69" s="24"/>
      <c r="X69" s="201" t="s">
        <v>534</v>
      </c>
      <c r="Y69" s="200" t="s">
        <v>535</v>
      </c>
      <c r="Z69" s="199" t="s">
        <v>25</v>
      </c>
      <c r="AA69" s="200"/>
      <c r="AB69" s="524"/>
      <c r="AC69" s="525"/>
      <c r="AD69" s="525"/>
      <c r="AE69" s="200"/>
      <c r="AF69" s="198" t="s">
        <v>534</v>
      </c>
      <c r="AG69" s="213"/>
      <c r="AH69" s="202"/>
      <c r="AI69" s="203"/>
      <c r="AJ69" s="203"/>
      <c r="AK69" s="203"/>
      <c r="AL69" s="207"/>
      <c r="AM69" s="197"/>
      <c r="AN69" s="197"/>
      <c r="AO69" s="207"/>
    </row>
    <row r="70" spans="1:46" ht="15.75" customHeight="1" x14ac:dyDescent="0.15">
      <c r="A70" s="311"/>
      <c r="B70" s="17"/>
      <c r="C70" s="17"/>
      <c r="D70" s="17"/>
      <c r="E70" s="455" t="s">
        <v>215</v>
      </c>
      <c r="F70" s="456"/>
      <c r="G70" s="456"/>
      <c r="H70" s="457"/>
      <c r="I70" s="463" t="s">
        <v>216</v>
      </c>
      <c r="J70" s="464"/>
      <c r="K70" s="464"/>
      <c r="L70" s="465"/>
      <c r="M70" s="477" t="s">
        <v>199</v>
      </c>
      <c r="N70" s="452"/>
      <c r="O70" s="313" t="s">
        <v>25</v>
      </c>
      <c r="P70" s="462"/>
      <c r="Q70" s="462"/>
      <c r="R70" s="462"/>
      <c r="S70" s="462"/>
      <c r="T70" s="156" t="s">
        <v>26</v>
      </c>
      <c r="U70" s="90"/>
      <c r="V70" s="90"/>
      <c r="W70" s="314"/>
      <c r="X70" s="314"/>
      <c r="Y70" s="68"/>
      <c r="Z70" s="68"/>
      <c r="AA70" s="68"/>
      <c r="AB70" s="68"/>
      <c r="AC70" s="68"/>
      <c r="AD70" s="68"/>
      <c r="AE70" s="68"/>
      <c r="AF70" s="68"/>
      <c r="AG70" s="74"/>
      <c r="AH70" s="86" t="s">
        <v>7</v>
      </c>
      <c r="AI70" s="1" t="s">
        <v>201</v>
      </c>
      <c r="AJ70" s="1"/>
      <c r="AK70" s="1"/>
      <c r="AL70" s="81"/>
      <c r="AM70" s="87"/>
      <c r="AN70" s="1"/>
      <c r="AO70" s="74"/>
    </row>
    <row r="71" spans="1:46" ht="15.75" customHeight="1" x14ac:dyDescent="0.15">
      <c r="A71" s="311"/>
      <c r="B71" s="17"/>
      <c r="C71" s="17"/>
      <c r="D71" s="17"/>
      <c r="E71" s="182"/>
      <c r="F71" s="236"/>
      <c r="G71" s="236"/>
      <c r="H71" s="183"/>
      <c r="I71" s="87"/>
      <c r="J71" s="1"/>
      <c r="K71" s="1"/>
      <c r="L71" s="74"/>
      <c r="M71" s="89"/>
      <c r="N71" s="1" t="s">
        <v>217</v>
      </c>
      <c r="O71" s="1"/>
      <c r="P71" s="313" t="s">
        <v>25</v>
      </c>
      <c r="Q71" s="462"/>
      <c r="R71" s="462"/>
      <c r="S71" s="462"/>
      <c r="T71" s="156" t="s">
        <v>26</v>
      </c>
      <c r="U71" s="90"/>
      <c r="V71" s="468" t="s">
        <v>410</v>
      </c>
      <c r="W71" s="468"/>
      <c r="X71" s="468"/>
      <c r="Y71" s="68" t="s">
        <v>25</v>
      </c>
      <c r="Z71" s="452"/>
      <c r="AA71" s="452"/>
      <c r="AB71" s="452"/>
      <c r="AC71" s="452"/>
      <c r="AD71" s="68" t="s">
        <v>26</v>
      </c>
      <c r="AE71" s="68"/>
      <c r="AF71" s="68"/>
      <c r="AG71" s="74"/>
      <c r="AH71" s="86" t="s">
        <v>7</v>
      </c>
      <c r="AI71" s="1" t="s">
        <v>203</v>
      </c>
      <c r="AJ71" s="1"/>
      <c r="AK71" s="1"/>
      <c r="AL71" s="81"/>
      <c r="AM71" s="87"/>
      <c r="AN71" s="1"/>
      <c r="AO71" s="74"/>
    </row>
    <row r="72" spans="1:46" ht="15.75" customHeight="1" x14ac:dyDescent="0.15">
      <c r="A72" s="311"/>
      <c r="B72" s="17"/>
      <c r="C72" s="17"/>
      <c r="D72" s="17"/>
      <c r="E72" s="182"/>
      <c r="F72" s="236"/>
      <c r="G72" s="236"/>
      <c r="H72" s="183"/>
      <c r="I72" s="103"/>
      <c r="J72" s="2"/>
      <c r="K72" s="2"/>
      <c r="L72" s="104"/>
      <c r="M72" s="101"/>
      <c r="N72" s="2" t="s">
        <v>411</v>
      </c>
      <c r="O72" s="2"/>
      <c r="P72" s="2"/>
      <c r="Q72" s="2"/>
      <c r="R72" s="2"/>
      <c r="S72" s="84" t="s">
        <v>140</v>
      </c>
      <c r="T72" s="466"/>
      <c r="U72" s="466"/>
      <c r="V72" s="466"/>
      <c r="W72" s="466"/>
      <c r="X72" s="466"/>
      <c r="Y72" s="466"/>
      <c r="Z72" s="466"/>
      <c r="AA72" s="466"/>
      <c r="AB72" s="84" t="s">
        <v>108</v>
      </c>
      <c r="AC72" s="84"/>
      <c r="AD72" s="84"/>
      <c r="AE72" s="84"/>
      <c r="AF72" s="84"/>
      <c r="AG72" s="104"/>
      <c r="AH72" s="86" t="s">
        <v>7</v>
      </c>
      <c r="AI72" s="1" t="s">
        <v>65</v>
      </c>
      <c r="AJ72" s="1"/>
      <c r="AK72" s="1"/>
      <c r="AL72" s="1"/>
      <c r="AM72" s="87"/>
      <c r="AN72" s="1"/>
      <c r="AO72" s="74"/>
    </row>
    <row r="73" spans="1:46" ht="15.75" customHeight="1" x14ac:dyDescent="0.15">
      <c r="A73" s="311"/>
      <c r="B73" s="17"/>
      <c r="C73" s="17"/>
      <c r="D73" s="97"/>
      <c r="E73" s="236"/>
      <c r="F73" s="236"/>
      <c r="G73" s="236"/>
      <c r="H73" s="183"/>
      <c r="I73" s="475" t="s">
        <v>220</v>
      </c>
      <c r="J73" s="475"/>
      <c r="K73" s="475"/>
      <c r="L73" s="476"/>
      <c r="M73" s="115" t="s">
        <v>221</v>
      </c>
      <c r="N73" s="3"/>
      <c r="O73" s="3"/>
      <c r="P73" s="3"/>
      <c r="Q73" s="315" t="s">
        <v>25</v>
      </c>
      <c r="R73" s="461"/>
      <c r="S73" s="461"/>
      <c r="T73" s="461"/>
      <c r="U73" s="461"/>
      <c r="V73" s="461"/>
      <c r="W73" s="467"/>
      <c r="X73" s="156" t="s">
        <v>26</v>
      </c>
      <c r="Y73" s="68"/>
      <c r="Z73" s="68"/>
      <c r="AA73" s="68"/>
      <c r="AB73" s="68"/>
      <c r="AC73" s="68"/>
      <c r="AD73" s="68"/>
      <c r="AE73" s="68"/>
      <c r="AF73" s="68"/>
      <c r="AG73" s="74"/>
      <c r="AH73" s="86" t="s">
        <v>7</v>
      </c>
      <c r="AI73" s="90"/>
      <c r="AJ73" s="1"/>
      <c r="AK73" s="1"/>
      <c r="AL73" s="81"/>
      <c r="AM73" s="87"/>
      <c r="AN73" s="1"/>
      <c r="AO73" s="74"/>
    </row>
    <row r="74" spans="1:46" ht="15.75" customHeight="1" x14ac:dyDescent="0.15">
      <c r="A74" s="311"/>
      <c r="B74" s="17"/>
      <c r="C74" s="17"/>
      <c r="D74" s="97"/>
      <c r="E74" s="236"/>
      <c r="F74" s="236"/>
      <c r="G74" s="236"/>
      <c r="H74" s="183"/>
      <c r="I74" s="87"/>
      <c r="J74" s="1"/>
      <c r="K74" s="1"/>
      <c r="L74" s="74"/>
      <c r="M74" s="87" t="s">
        <v>222</v>
      </c>
      <c r="N74" s="1"/>
      <c r="O74" s="1"/>
      <c r="P74" s="100" t="s">
        <v>25</v>
      </c>
      <c r="Q74" s="462"/>
      <c r="R74" s="462"/>
      <c r="S74" s="462"/>
      <c r="T74" s="462"/>
      <c r="U74" s="90" t="s">
        <v>208</v>
      </c>
      <c r="V74" s="90"/>
      <c r="W74" s="468" t="s">
        <v>223</v>
      </c>
      <c r="X74" s="468"/>
      <c r="Y74" s="68" t="s">
        <v>25</v>
      </c>
      <c r="Z74" s="452"/>
      <c r="AA74" s="452"/>
      <c r="AB74" s="452"/>
      <c r="AC74" s="452"/>
      <c r="AD74" s="68" t="s">
        <v>26</v>
      </c>
      <c r="AE74" s="68"/>
      <c r="AF74" s="68"/>
      <c r="AG74" s="74"/>
      <c r="AH74" s="184"/>
      <c r="AI74" s="1"/>
      <c r="AJ74" s="1"/>
      <c r="AK74" s="1"/>
      <c r="AL74" s="40"/>
      <c r="AM74" s="87"/>
      <c r="AN74" s="1"/>
      <c r="AO74" s="74"/>
    </row>
    <row r="75" spans="1:46" ht="15.75" customHeight="1" x14ac:dyDescent="0.15">
      <c r="A75" s="311"/>
      <c r="B75" s="17"/>
      <c r="C75" s="17"/>
      <c r="D75" s="17"/>
      <c r="E75" s="182"/>
      <c r="F75" s="236"/>
      <c r="G75" s="236"/>
      <c r="H75" s="183"/>
      <c r="I75" s="103"/>
      <c r="J75" s="2"/>
      <c r="K75" s="2"/>
      <c r="L75" s="104"/>
      <c r="M75" s="103" t="s">
        <v>409</v>
      </c>
      <c r="N75" s="2"/>
      <c r="O75" s="2"/>
      <c r="P75" s="181" t="s">
        <v>25</v>
      </c>
      <c r="Q75" s="466"/>
      <c r="R75" s="466"/>
      <c r="S75" s="466"/>
      <c r="T75" s="173" t="s">
        <v>26</v>
      </c>
      <c r="U75" s="162"/>
      <c r="V75" s="162"/>
      <c r="W75" s="469" t="s">
        <v>211</v>
      </c>
      <c r="X75" s="469"/>
      <c r="Y75" s="84" t="s">
        <v>25</v>
      </c>
      <c r="Z75" s="453"/>
      <c r="AA75" s="453"/>
      <c r="AB75" s="453"/>
      <c r="AC75" s="93" t="s">
        <v>208</v>
      </c>
      <c r="AD75" s="84"/>
      <c r="AE75" s="84"/>
      <c r="AF75" s="84"/>
      <c r="AG75" s="104"/>
      <c r="AH75" s="237"/>
      <c r="AI75" s="17"/>
      <c r="AJ75" s="17"/>
      <c r="AK75" s="17"/>
      <c r="AL75" s="1"/>
      <c r="AM75" s="87"/>
      <c r="AN75" s="1"/>
      <c r="AO75" s="74"/>
    </row>
    <row r="76" spans="1:46" ht="15.75" customHeight="1" x14ac:dyDescent="0.15">
      <c r="A76" s="311"/>
      <c r="B76" s="17"/>
      <c r="C76" s="17"/>
      <c r="D76" s="17"/>
      <c r="E76" s="182"/>
      <c r="F76" s="236"/>
      <c r="G76" s="236"/>
      <c r="H76" s="183"/>
      <c r="I76" s="474" t="s">
        <v>224</v>
      </c>
      <c r="J76" s="475"/>
      <c r="K76" s="475"/>
      <c r="L76" s="476"/>
      <c r="M76" s="115" t="s">
        <v>221</v>
      </c>
      <c r="N76" s="3"/>
      <c r="O76" s="3"/>
      <c r="P76" s="3"/>
      <c r="Q76" s="315" t="s">
        <v>25</v>
      </c>
      <c r="R76" s="461"/>
      <c r="S76" s="461"/>
      <c r="T76" s="461"/>
      <c r="U76" s="461"/>
      <c r="V76" s="461"/>
      <c r="W76" s="156" t="s">
        <v>26</v>
      </c>
      <c r="X76" s="314"/>
      <c r="Y76" s="68"/>
      <c r="Z76" s="68"/>
      <c r="AA76" s="68"/>
      <c r="AB76" s="68"/>
      <c r="AC76" s="68"/>
      <c r="AD76" s="68"/>
      <c r="AE76" s="68"/>
      <c r="AF76" s="68"/>
      <c r="AG76" s="74"/>
      <c r="AH76" s="86"/>
      <c r="AI76" s="1"/>
      <c r="AJ76" s="1"/>
      <c r="AK76" s="1"/>
      <c r="AL76" s="1"/>
      <c r="AM76" s="87"/>
      <c r="AN76" s="1"/>
      <c r="AO76" s="74"/>
    </row>
    <row r="77" spans="1:46" ht="15.75" customHeight="1" x14ac:dyDescent="0.15">
      <c r="A77" s="311"/>
      <c r="B77" s="17"/>
      <c r="C77" s="17"/>
      <c r="D77" s="17"/>
      <c r="E77" s="182"/>
      <c r="F77" s="236"/>
      <c r="G77" s="236"/>
      <c r="H77" s="183"/>
      <c r="I77" s="87"/>
      <c r="J77" s="1"/>
      <c r="K77" s="1"/>
      <c r="L77" s="74"/>
      <c r="M77" s="87" t="s">
        <v>222</v>
      </c>
      <c r="N77" s="1"/>
      <c r="O77" s="1"/>
      <c r="P77" s="100" t="s">
        <v>25</v>
      </c>
      <c r="Q77" s="462"/>
      <c r="R77" s="462"/>
      <c r="S77" s="462"/>
      <c r="T77" s="462"/>
      <c r="U77" s="90" t="s">
        <v>208</v>
      </c>
      <c r="V77" s="90"/>
      <c r="W77" s="468" t="s">
        <v>223</v>
      </c>
      <c r="X77" s="468"/>
      <c r="Y77" s="68" t="s">
        <v>25</v>
      </c>
      <c r="Z77" s="452"/>
      <c r="AA77" s="452"/>
      <c r="AB77" s="452"/>
      <c r="AC77" s="452"/>
      <c r="AD77" s="68" t="s">
        <v>26</v>
      </c>
      <c r="AE77" s="68"/>
      <c r="AF77" s="68"/>
      <c r="AG77" s="74"/>
      <c r="AH77" s="86"/>
      <c r="AI77" s="1"/>
      <c r="AJ77" s="1"/>
      <c r="AK77" s="1"/>
      <c r="AL77" s="1"/>
      <c r="AM77" s="87"/>
      <c r="AN77" s="1"/>
      <c r="AO77" s="74"/>
    </row>
    <row r="78" spans="1:46" ht="15.75" customHeight="1" x14ac:dyDescent="0.15">
      <c r="A78" s="311"/>
      <c r="B78" s="17"/>
      <c r="C78" s="17"/>
      <c r="D78" s="17"/>
      <c r="E78" s="182"/>
      <c r="F78" s="236"/>
      <c r="G78" s="236"/>
      <c r="H78" s="183"/>
      <c r="I78" s="103"/>
      <c r="J78" s="2"/>
      <c r="K78" s="2"/>
      <c r="L78" s="104"/>
      <c r="M78" s="103" t="s">
        <v>409</v>
      </c>
      <c r="N78" s="2"/>
      <c r="O78" s="2"/>
      <c r="P78" s="181" t="s">
        <v>25</v>
      </c>
      <c r="Q78" s="466"/>
      <c r="R78" s="466"/>
      <c r="S78" s="466"/>
      <c r="T78" s="173" t="s">
        <v>26</v>
      </c>
      <c r="U78" s="162"/>
      <c r="V78" s="162"/>
      <c r="W78" s="469" t="s">
        <v>211</v>
      </c>
      <c r="X78" s="469"/>
      <c r="Y78" s="84" t="s">
        <v>25</v>
      </c>
      <c r="Z78" s="453"/>
      <c r="AA78" s="453"/>
      <c r="AB78" s="453"/>
      <c r="AC78" s="93" t="s">
        <v>208</v>
      </c>
      <c r="AD78" s="84"/>
      <c r="AE78" s="84"/>
      <c r="AF78" s="84"/>
      <c r="AG78" s="104"/>
      <c r="AH78" s="86"/>
      <c r="AI78" s="1"/>
      <c r="AJ78" s="1"/>
      <c r="AK78" s="1"/>
      <c r="AL78" s="1"/>
      <c r="AM78" s="87"/>
      <c r="AN78" s="1"/>
      <c r="AO78" s="74"/>
    </row>
    <row r="79" spans="1:46" ht="15.75" customHeight="1" x14ac:dyDescent="0.15">
      <c r="A79" s="311"/>
      <c r="B79" s="17"/>
      <c r="C79" s="17"/>
      <c r="D79" s="17"/>
      <c r="E79" s="182"/>
      <c r="F79" s="236"/>
      <c r="G79" s="236"/>
      <c r="H79" s="183"/>
      <c r="I79" s="474" t="s">
        <v>225</v>
      </c>
      <c r="J79" s="475"/>
      <c r="K79" s="475"/>
      <c r="L79" s="476"/>
      <c r="M79" s="115" t="s">
        <v>221</v>
      </c>
      <c r="N79" s="3"/>
      <c r="O79" s="3"/>
      <c r="P79" s="3"/>
      <c r="Q79" s="315" t="s">
        <v>25</v>
      </c>
      <c r="R79" s="461"/>
      <c r="S79" s="461"/>
      <c r="T79" s="461"/>
      <c r="U79" s="461"/>
      <c r="V79" s="461"/>
      <c r="W79" s="156" t="s">
        <v>26</v>
      </c>
      <c r="X79" s="314"/>
      <c r="Y79" s="68"/>
      <c r="Z79" s="68"/>
      <c r="AA79" s="68"/>
      <c r="AB79" s="68"/>
      <c r="AC79" s="68"/>
      <c r="AD79" s="68"/>
      <c r="AE79" s="68"/>
      <c r="AF79" s="68"/>
      <c r="AG79" s="74"/>
      <c r="AH79" s="86"/>
      <c r="AI79" s="1"/>
      <c r="AJ79" s="1"/>
      <c r="AK79" s="1"/>
      <c r="AL79" s="1"/>
      <c r="AM79" s="87"/>
      <c r="AN79" s="1"/>
      <c r="AO79" s="74"/>
    </row>
    <row r="80" spans="1:46" ht="15.75" customHeight="1" x14ac:dyDescent="0.15">
      <c r="A80" s="311"/>
      <c r="B80" s="17"/>
      <c r="C80" s="17"/>
      <c r="D80" s="17"/>
      <c r="E80" s="182"/>
      <c r="F80" s="236"/>
      <c r="G80" s="236"/>
      <c r="H80" s="183"/>
      <c r="I80" s="87"/>
      <c r="J80" s="1"/>
      <c r="K80" s="1"/>
      <c r="L80" s="74"/>
      <c r="M80" s="87" t="s">
        <v>222</v>
      </c>
      <c r="N80" s="1"/>
      <c r="O80" s="1"/>
      <c r="P80" s="100" t="s">
        <v>25</v>
      </c>
      <c r="Q80" s="462"/>
      <c r="R80" s="462"/>
      <c r="S80" s="462"/>
      <c r="T80" s="462"/>
      <c r="U80" s="90" t="s">
        <v>208</v>
      </c>
      <c r="V80" s="90"/>
      <c r="W80" s="468" t="s">
        <v>223</v>
      </c>
      <c r="X80" s="468"/>
      <c r="Y80" s="68" t="s">
        <v>25</v>
      </c>
      <c r="Z80" s="452"/>
      <c r="AA80" s="452"/>
      <c r="AB80" s="452"/>
      <c r="AC80" s="452"/>
      <c r="AD80" s="68" t="s">
        <v>26</v>
      </c>
      <c r="AE80" s="68"/>
      <c r="AF80" s="68"/>
      <c r="AG80" s="74"/>
      <c r="AH80" s="86"/>
      <c r="AI80" s="1"/>
      <c r="AJ80" s="1"/>
      <c r="AK80" s="1"/>
      <c r="AL80" s="1"/>
      <c r="AM80" s="87"/>
      <c r="AN80" s="1"/>
      <c r="AO80" s="74"/>
    </row>
    <row r="81" spans="1:41" ht="15.75" customHeight="1" x14ac:dyDescent="0.15">
      <c r="A81" s="311"/>
      <c r="B81" s="17"/>
      <c r="C81" s="17"/>
      <c r="D81" s="17"/>
      <c r="E81" s="185"/>
      <c r="F81" s="8"/>
      <c r="G81" s="8"/>
      <c r="H81" s="186"/>
      <c r="I81" s="103"/>
      <c r="J81" s="2"/>
      <c r="K81" s="2"/>
      <c r="L81" s="104"/>
      <c r="M81" s="103" t="s">
        <v>409</v>
      </c>
      <c r="N81" s="2"/>
      <c r="O81" s="2"/>
      <c r="P81" s="181" t="s">
        <v>25</v>
      </c>
      <c r="Q81" s="466"/>
      <c r="R81" s="466"/>
      <c r="S81" s="466"/>
      <c r="T81" s="173" t="s">
        <v>26</v>
      </c>
      <c r="U81" s="162"/>
      <c r="V81" s="162"/>
      <c r="W81" s="469" t="s">
        <v>211</v>
      </c>
      <c r="X81" s="469"/>
      <c r="Y81" s="84" t="s">
        <v>25</v>
      </c>
      <c r="Z81" s="453"/>
      <c r="AA81" s="453"/>
      <c r="AB81" s="453"/>
      <c r="AC81" s="93" t="s">
        <v>208</v>
      </c>
      <c r="AD81" s="84"/>
      <c r="AE81" s="84"/>
      <c r="AF81" s="84"/>
      <c r="AG81" s="104"/>
      <c r="AH81" s="92"/>
      <c r="AI81" s="2"/>
      <c r="AJ81" s="2"/>
      <c r="AK81" s="2"/>
      <c r="AL81" s="2"/>
      <c r="AM81" s="103"/>
      <c r="AN81" s="2"/>
      <c r="AO81" s="104"/>
    </row>
    <row r="82" spans="1:41" ht="15.75" customHeight="1" x14ac:dyDescent="0.15">
      <c r="A82" s="311"/>
      <c r="B82" s="17"/>
      <c r="C82" s="17"/>
      <c r="D82" s="17"/>
      <c r="E82" s="455" t="s">
        <v>226</v>
      </c>
      <c r="F82" s="456"/>
      <c r="G82" s="456"/>
      <c r="H82" s="457"/>
      <c r="I82" s="470" t="s">
        <v>227</v>
      </c>
      <c r="J82" s="471"/>
      <c r="K82" s="471"/>
      <c r="L82" s="472"/>
      <c r="M82" s="18" t="s">
        <v>228</v>
      </c>
      <c r="N82" s="19"/>
      <c r="O82" s="84" t="s">
        <v>25</v>
      </c>
      <c r="P82" s="473"/>
      <c r="Q82" s="473"/>
      <c r="R82" s="473"/>
      <c r="S82" s="473"/>
      <c r="T82" s="473"/>
      <c r="U82" s="473"/>
      <c r="V82" s="162" t="s">
        <v>26</v>
      </c>
      <c r="W82" s="316"/>
      <c r="X82" s="316"/>
      <c r="Y82" s="84"/>
      <c r="Z82" s="84"/>
      <c r="AA82" s="84"/>
      <c r="AB82" s="84"/>
      <c r="AC82" s="84"/>
      <c r="AD82" s="84"/>
      <c r="AE82" s="84"/>
      <c r="AF82" s="84"/>
      <c r="AG82" s="104"/>
      <c r="AH82" s="86" t="s">
        <v>7</v>
      </c>
      <c r="AI82" s="3" t="s">
        <v>201</v>
      </c>
      <c r="AJ82" s="3"/>
      <c r="AK82" s="3"/>
      <c r="AL82" s="81"/>
      <c r="AM82" s="87"/>
      <c r="AN82" s="1"/>
      <c r="AO82" s="74"/>
    </row>
    <row r="83" spans="1:41" ht="15.75" customHeight="1" x14ac:dyDescent="0.15">
      <c r="A83" s="311"/>
      <c r="B83" s="17"/>
      <c r="C83" s="17"/>
      <c r="D83" s="17"/>
      <c r="E83" s="182"/>
      <c r="F83" s="236"/>
      <c r="G83" s="236"/>
      <c r="H83" s="183"/>
      <c r="I83" s="455" t="s">
        <v>229</v>
      </c>
      <c r="J83" s="456"/>
      <c r="K83" s="456"/>
      <c r="L83" s="457"/>
      <c r="M83" s="115" t="s">
        <v>221</v>
      </c>
      <c r="N83" s="3"/>
      <c r="O83" s="3"/>
      <c r="P83" s="3"/>
      <c r="Q83" s="160" t="s">
        <v>25</v>
      </c>
      <c r="R83" s="461"/>
      <c r="S83" s="461"/>
      <c r="T83" s="461"/>
      <c r="U83" s="461"/>
      <c r="V83" s="461"/>
      <c r="W83" s="467"/>
      <c r="X83" s="156" t="s">
        <v>26</v>
      </c>
      <c r="Y83" s="68"/>
      <c r="Z83" s="68"/>
      <c r="AA83" s="68"/>
      <c r="AB83" s="68"/>
      <c r="AC83" s="68"/>
      <c r="AD83" s="68"/>
      <c r="AE83" s="68"/>
      <c r="AF83" s="68"/>
      <c r="AG83" s="74"/>
      <c r="AH83" s="86" t="s">
        <v>7</v>
      </c>
      <c r="AI83" s="1" t="s">
        <v>203</v>
      </c>
      <c r="AJ83" s="1"/>
      <c r="AK83" s="1"/>
      <c r="AL83" s="81"/>
      <c r="AM83" s="87"/>
      <c r="AN83" s="1"/>
      <c r="AO83" s="74"/>
    </row>
    <row r="84" spans="1:41" ht="15.75" customHeight="1" x14ac:dyDescent="0.15">
      <c r="A84" s="311"/>
      <c r="B84" s="17"/>
      <c r="C84" s="17"/>
      <c r="D84" s="17"/>
      <c r="E84" s="182"/>
      <c r="F84" s="236"/>
      <c r="G84" s="236"/>
      <c r="H84" s="183"/>
      <c r="I84" s="87"/>
      <c r="J84" s="1"/>
      <c r="K84" s="1"/>
      <c r="L84" s="74"/>
      <c r="M84" s="87" t="s">
        <v>230</v>
      </c>
      <c r="N84" s="1"/>
      <c r="O84" s="1"/>
      <c r="P84" s="68" t="s">
        <v>25</v>
      </c>
      <c r="Q84" s="462"/>
      <c r="R84" s="462"/>
      <c r="S84" s="462"/>
      <c r="T84" s="462"/>
      <c r="U84" s="90" t="s">
        <v>208</v>
      </c>
      <c r="V84" s="90"/>
      <c r="W84" s="468" t="s">
        <v>223</v>
      </c>
      <c r="X84" s="468"/>
      <c r="Y84" s="68" t="s">
        <v>25</v>
      </c>
      <c r="Z84" s="452"/>
      <c r="AA84" s="452"/>
      <c r="AB84" s="452"/>
      <c r="AC84" s="452"/>
      <c r="AD84" s="68" t="s">
        <v>26</v>
      </c>
      <c r="AE84" s="68"/>
      <c r="AF84" s="68"/>
      <c r="AG84" s="74"/>
      <c r="AH84" s="86" t="s">
        <v>7</v>
      </c>
      <c r="AI84" s="1" t="s">
        <v>65</v>
      </c>
      <c r="AJ84" s="1"/>
      <c r="AK84" s="1"/>
      <c r="AL84" s="1"/>
      <c r="AM84" s="87"/>
      <c r="AN84" s="1"/>
      <c r="AO84" s="74"/>
    </row>
    <row r="85" spans="1:41" ht="15.75" customHeight="1" x14ac:dyDescent="0.15">
      <c r="A85" s="311"/>
      <c r="B85" s="17"/>
      <c r="C85" s="17"/>
      <c r="D85" s="17"/>
      <c r="E85" s="185"/>
      <c r="F85" s="8"/>
      <c r="G85" s="8"/>
      <c r="H85" s="186"/>
      <c r="I85" s="103"/>
      <c r="J85" s="2"/>
      <c r="K85" s="2"/>
      <c r="L85" s="104"/>
      <c r="M85" s="103" t="s">
        <v>409</v>
      </c>
      <c r="N85" s="2"/>
      <c r="O85" s="2"/>
      <c r="P85" s="173" t="s">
        <v>25</v>
      </c>
      <c r="Q85" s="466"/>
      <c r="R85" s="466"/>
      <c r="S85" s="466"/>
      <c r="T85" s="173" t="s">
        <v>26</v>
      </c>
      <c r="U85" s="162"/>
      <c r="V85" s="162"/>
      <c r="W85" s="469" t="s">
        <v>211</v>
      </c>
      <c r="X85" s="469"/>
      <c r="Y85" s="84" t="s">
        <v>25</v>
      </c>
      <c r="Z85" s="453"/>
      <c r="AA85" s="453"/>
      <c r="AB85" s="453"/>
      <c r="AC85" s="93" t="s">
        <v>208</v>
      </c>
      <c r="AD85" s="84"/>
      <c r="AE85" s="84"/>
      <c r="AF85" s="84"/>
      <c r="AG85" s="104"/>
      <c r="AH85" s="92" t="s">
        <v>7</v>
      </c>
      <c r="AI85" s="2"/>
      <c r="AJ85" s="2"/>
      <c r="AK85" s="2"/>
      <c r="AL85" s="5"/>
      <c r="AM85" s="103"/>
      <c r="AN85" s="2"/>
      <c r="AO85" s="104"/>
    </row>
    <row r="86" spans="1:41" ht="15.75" customHeight="1" x14ac:dyDescent="0.15">
      <c r="A86" s="311"/>
      <c r="B86" s="17"/>
      <c r="C86" s="17"/>
      <c r="D86" s="17"/>
      <c r="E86" s="458" t="s">
        <v>231</v>
      </c>
      <c r="F86" s="459"/>
      <c r="G86" s="459"/>
      <c r="H86" s="460"/>
      <c r="I86" s="458" t="s">
        <v>232</v>
      </c>
      <c r="J86" s="459"/>
      <c r="K86" s="459"/>
      <c r="L86" s="460"/>
      <c r="M86" s="115" t="s">
        <v>233</v>
      </c>
      <c r="N86" s="3"/>
      <c r="O86" s="3"/>
      <c r="P86" s="3"/>
      <c r="Q86" s="160"/>
      <c r="R86" s="160"/>
      <c r="S86" s="160"/>
      <c r="T86" s="160"/>
      <c r="U86" s="52"/>
      <c r="V86" s="52"/>
      <c r="W86" s="317"/>
      <c r="X86" s="317"/>
      <c r="Y86" s="85"/>
      <c r="Z86" s="85"/>
      <c r="AA86" s="85"/>
      <c r="AB86" s="85"/>
      <c r="AC86" s="85"/>
      <c r="AD86" s="85"/>
      <c r="AE86" s="85"/>
      <c r="AF86" s="85"/>
      <c r="AG86" s="42"/>
      <c r="AH86" s="83" t="s">
        <v>7</v>
      </c>
      <c r="AI86" s="3" t="s">
        <v>201</v>
      </c>
      <c r="AJ86" s="3"/>
      <c r="AK86" s="3"/>
      <c r="AL86" s="82"/>
      <c r="AM86" s="115"/>
      <c r="AN86" s="3"/>
      <c r="AO86" s="42"/>
    </row>
    <row r="87" spans="1:41" ht="15.75" customHeight="1" x14ac:dyDescent="0.15">
      <c r="A87" s="311"/>
      <c r="B87" s="17"/>
      <c r="C87" s="17"/>
      <c r="D87" s="17"/>
      <c r="E87" s="182"/>
      <c r="F87" s="236"/>
      <c r="G87" s="236"/>
      <c r="H87" s="183"/>
      <c r="I87" s="463" t="s">
        <v>231</v>
      </c>
      <c r="J87" s="464"/>
      <c r="K87" s="464"/>
      <c r="L87" s="465"/>
      <c r="M87" s="43"/>
      <c r="N87" s="68" t="s">
        <v>25</v>
      </c>
      <c r="O87" s="452"/>
      <c r="P87" s="452"/>
      <c r="Q87" s="452"/>
      <c r="R87" s="452"/>
      <c r="S87" s="452"/>
      <c r="T87" s="452"/>
      <c r="U87" s="452"/>
      <c r="V87" s="452"/>
      <c r="W87" s="452"/>
      <c r="X87" s="452"/>
      <c r="Y87" s="452"/>
      <c r="Z87" s="452"/>
      <c r="AA87" s="452"/>
      <c r="AB87" s="68" t="s">
        <v>26</v>
      </c>
      <c r="AC87" s="68"/>
      <c r="AD87" s="68"/>
      <c r="AE87" s="68"/>
      <c r="AF87" s="68"/>
      <c r="AG87" s="74"/>
      <c r="AH87" s="86" t="s">
        <v>7</v>
      </c>
      <c r="AI87" s="1" t="s">
        <v>65</v>
      </c>
      <c r="AJ87" s="1"/>
      <c r="AK87" s="1"/>
      <c r="AL87" s="81"/>
      <c r="AM87" s="87"/>
      <c r="AN87" s="1"/>
      <c r="AO87" s="74"/>
    </row>
    <row r="88" spans="1:41" ht="15.75" customHeight="1" x14ac:dyDescent="0.15">
      <c r="A88" s="311"/>
      <c r="B88" s="17"/>
      <c r="C88" s="17"/>
      <c r="D88" s="17"/>
      <c r="E88" s="182"/>
      <c r="F88" s="236"/>
      <c r="G88" s="236"/>
      <c r="H88" s="183"/>
      <c r="I88" s="103"/>
      <c r="J88" s="2"/>
      <c r="K88" s="2"/>
      <c r="L88" s="104"/>
      <c r="M88" s="318"/>
      <c r="N88" s="84" t="s">
        <v>25</v>
      </c>
      <c r="O88" s="453"/>
      <c r="P88" s="453"/>
      <c r="Q88" s="453"/>
      <c r="R88" s="453"/>
      <c r="S88" s="453"/>
      <c r="T88" s="453"/>
      <c r="U88" s="453"/>
      <c r="V88" s="453"/>
      <c r="W88" s="453"/>
      <c r="X88" s="453"/>
      <c r="Y88" s="453"/>
      <c r="Z88" s="453"/>
      <c r="AA88" s="453"/>
      <c r="AB88" s="84" t="s">
        <v>26</v>
      </c>
      <c r="AC88" s="84"/>
      <c r="AD88" s="84"/>
      <c r="AE88" s="84"/>
      <c r="AF88" s="84"/>
      <c r="AG88" s="104"/>
      <c r="AH88" s="86" t="s">
        <v>7</v>
      </c>
      <c r="AI88" s="1"/>
      <c r="AJ88" s="1"/>
      <c r="AK88" s="1"/>
      <c r="AL88" s="1"/>
      <c r="AM88" s="87"/>
      <c r="AN88" s="1"/>
      <c r="AO88" s="74"/>
    </row>
    <row r="89" spans="1:41" ht="15.75" customHeight="1" x14ac:dyDescent="0.15">
      <c r="A89" s="311"/>
      <c r="B89" s="17"/>
      <c r="C89" s="17"/>
      <c r="D89" s="17"/>
      <c r="E89" s="182"/>
      <c r="F89" s="236"/>
      <c r="G89" s="236"/>
      <c r="H89" s="183"/>
      <c r="I89" s="455" t="s">
        <v>234</v>
      </c>
      <c r="J89" s="456"/>
      <c r="K89" s="456"/>
      <c r="L89" s="457"/>
      <c r="M89" s="43" t="s">
        <v>235</v>
      </c>
      <c r="N89" s="39"/>
      <c r="O89" s="39"/>
      <c r="P89" s="156"/>
      <c r="Q89" s="156"/>
      <c r="R89" s="156"/>
      <c r="S89" s="156"/>
      <c r="T89" s="156"/>
      <c r="U89" s="90"/>
      <c r="V89" s="90"/>
      <c r="W89" s="314"/>
      <c r="X89" s="314"/>
      <c r="Y89" s="68"/>
      <c r="Z89" s="68"/>
      <c r="AA89" s="68"/>
      <c r="AB89" s="68"/>
      <c r="AC89" s="68"/>
      <c r="AD89" s="68"/>
      <c r="AE89" s="68"/>
      <c r="AF89" s="68"/>
      <c r="AG89" s="74"/>
      <c r="AH89" s="81"/>
      <c r="AI89" s="90"/>
      <c r="AJ89" s="1"/>
      <c r="AK89" s="1"/>
      <c r="AL89" s="81"/>
      <c r="AM89" s="87"/>
      <c r="AN89" s="1"/>
      <c r="AO89" s="74"/>
    </row>
    <row r="90" spans="1:41" ht="15.75" customHeight="1" x14ac:dyDescent="0.15">
      <c r="A90" s="311"/>
      <c r="B90" s="17"/>
      <c r="C90" s="17"/>
      <c r="D90" s="17"/>
      <c r="E90" s="182"/>
      <c r="F90" s="236"/>
      <c r="G90" s="236"/>
      <c r="H90" s="183"/>
      <c r="I90" s="463" t="s">
        <v>231</v>
      </c>
      <c r="J90" s="464"/>
      <c r="K90" s="464"/>
      <c r="L90" s="465"/>
      <c r="M90" s="43"/>
      <c r="N90" s="81" t="s">
        <v>7</v>
      </c>
      <c r="O90" s="1" t="s">
        <v>236</v>
      </c>
      <c r="P90" s="1"/>
      <c r="Q90" s="100"/>
      <c r="R90" s="1"/>
      <c r="S90" s="90"/>
      <c r="T90" s="90"/>
      <c r="U90" s="90"/>
      <c r="V90" s="90"/>
      <c r="W90" s="314"/>
      <c r="X90" s="314"/>
      <c r="Y90" s="68"/>
      <c r="Z90" s="68"/>
      <c r="AA90" s="68"/>
      <c r="AB90" s="68"/>
      <c r="AC90" s="68"/>
      <c r="AD90" s="68"/>
      <c r="AE90" s="68"/>
      <c r="AF90" s="68"/>
      <c r="AG90" s="74"/>
      <c r="AH90" s="184"/>
      <c r="AI90" s="1"/>
      <c r="AJ90" s="1"/>
      <c r="AK90" s="1"/>
      <c r="AL90" s="40"/>
      <c r="AM90" s="87"/>
      <c r="AN90" s="1"/>
      <c r="AO90" s="74"/>
    </row>
    <row r="91" spans="1:41" ht="15.75" customHeight="1" x14ac:dyDescent="0.15">
      <c r="A91" s="311"/>
      <c r="B91" s="17"/>
      <c r="C91" s="17"/>
      <c r="D91" s="17"/>
      <c r="E91" s="182"/>
      <c r="F91" s="236"/>
      <c r="G91" s="236"/>
      <c r="H91" s="183"/>
      <c r="I91" s="87"/>
      <c r="J91" s="1"/>
      <c r="K91" s="1"/>
      <c r="L91" s="74"/>
      <c r="M91" s="43"/>
      <c r="N91" s="81" t="s">
        <v>7</v>
      </c>
      <c r="O91" s="1" t="s">
        <v>237</v>
      </c>
      <c r="P91" s="90"/>
      <c r="Q91" s="90"/>
      <c r="R91" s="90"/>
      <c r="S91" s="90"/>
      <c r="T91" s="90"/>
      <c r="U91" s="90"/>
      <c r="V91" s="90"/>
      <c r="W91" s="314"/>
      <c r="X91" s="314"/>
      <c r="Y91" s="68"/>
      <c r="Z91" s="68"/>
      <c r="AA91" s="68"/>
      <c r="AB91" s="68"/>
      <c r="AC91" s="68"/>
      <c r="AD91" s="68"/>
      <c r="AE91" s="68"/>
      <c r="AF91" s="68"/>
      <c r="AG91" s="74"/>
      <c r="AH91" s="86"/>
      <c r="AI91" s="1"/>
      <c r="AJ91" s="1"/>
      <c r="AK91" s="1"/>
      <c r="AL91" s="1"/>
      <c r="AM91" s="87"/>
      <c r="AN91" s="1"/>
      <c r="AO91" s="74"/>
    </row>
    <row r="92" spans="1:41" ht="15.75" customHeight="1" x14ac:dyDescent="0.15">
      <c r="A92" s="311"/>
      <c r="B92" s="17"/>
      <c r="C92" s="17"/>
      <c r="D92" s="17"/>
      <c r="E92" s="182"/>
      <c r="F92" s="236"/>
      <c r="G92" s="236"/>
      <c r="H92" s="183"/>
      <c r="I92" s="87"/>
      <c r="J92" s="1"/>
      <c r="K92" s="1"/>
      <c r="L92" s="74"/>
      <c r="M92" s="43"/>
      <c r="N92" s="81" t="s">
        <v>7</v>
      </c>
      <c r="O92" s="1" t="s">
        <v>238</v>
      </c>
      <c r="P92" s="90"/>
      <c r="Q92" s="90"/>
      <c r="R92" s="90"/>
      <c r="S92" s="90"/>
      <c r="T92" s="90"/>
      <c r="U92" s="90"/>
      <c r="V92" s="90"/>
      <c r="W92" s="314"/>
      <c r="X92" s="314"/>
      <c r="Y92" s="68"/>
      <c r="Z92" s="68"/>
      <c r="AA92" s="68"/>
      <c r="AB92" s="68"/>
      <c r="AC92" s="68"/>
      <c r="AD92" s="68"/>
      <c r="AE92" s="68"/>
      <c r="AF92" s="68"/>
      <c r="AG92" s="74"/>
      <c r="AH92" s="86"/>
      <c r="AI92" s="1"/>
      <c r="AJ92" s="1"/>
      <c r="AK92" s="1"/>
      <c r="AL92" s="1"/>
      <c r="AM92" s="87"/>
      <c r="AN92" s="1"/>
      <c r="AO92" s="74"/>
    </row>
    <row r="93" spans="1:41" ht="15.75" customHeight="1" x14ac:dyDescent="0.15">
      <c r="A93" s="311"/>
      <c r="B93" s="17"/>
      <c r="C93" s="17"/>
      <c r="D93" s="17"/>
      <c r="E93" s="182"/>
      <c r="F93" s="236"/>
      <c r="G93" s="236"/>
      <c r="H93" s="183"/>
      <c r="I93" s="103"/>
      <c r="J93" s="2"/>
      <c r="K93" s="2"/>
      <c r="L93" s="104"/>
      <c r="M93" s="318"/>
      <c r="N93" s="5" t="s">
        <v>7</v>
      </c>
      <c r="O93" s="2" t="s">
        <v>0</v>
      </c>
      <c r="P93" s="162"/>
      <c r="Q93" s="173" t="s">
        <v>25</v>
      </c>
      <c r="R93" s="466"/>
      <c r="S93" s="466"/>
      <c r="T93" s="466"/>
      <c r="U93" s="466"/>
      <c r="V93" s="466"/>
      <c r="W93" s="466"/>
      <c r="X93" s="466"/>
      <c r="Y93" s="466"/>
      <c r="Z93" s="466"/>
      <c r="AA93" s="466"/>
      <c r="AB93" s="84" t="s">
        <v>26</v>
      </c>
      <c r="AC93" s="84"/>
      <c r="AD93" s="84"/>
      <c r="AE93" s="84"/>
      <c r="AF93" s="84"/>
      <c r="AG93" s="104"/>
      <c r="AH93" s="86"/>
      <c r="AI93" s="1"/>
      <c r="AJ93" s="1"/>
      <c r="AK93" s="1"/>
      <c r="AL93" s="1"/>
      <c r="AM93" s="87"/>
      <c r="AN93" s="1"/>
      <c r="AO93" s="74"/>
    </row>
    <row r="94" spans="1:41" ht="15.75" customHeight="1" x14ac:dyDescent="0.15">
      <c r="A94" s="311"/>
      <c r="B94" s="17"/>
      <c r="C94" s="17"/>
      <c r="D94" s="17"/>
      <c r="E94" s="182"/>
      <c r="F94" s="236"/>
      <c r="G94" s="236"/>
      <c r="H94" s="183"/>
      <c r="I94" s="455" t="s">
        <v>239</v>
      </c>
      <c r="J94" s="456"/>
      <c r="K94" s="456"/>
      <c r="L94" s="457"/>
      <c r="M94" s="43" t="s">
        <v>233</v>
      </c>
      <c r="N94" s="68"/>
      <c r="O94" s="1"/>
      <c r="P94" s="90"/>
      <c r="Q94" s="156"/>
      <c r="R94" s="156"/>
      <c r="S94" s="156"/>
      <c r="T94" s="156"/>
      <c r="U94" s="156"/>
      <c r="V94" s="156"/>
      <c r="W94" s="156"/>
      <c r="X94" s="156"/>
      <c r="Y94" s="156"/>
      <c r="Z94" s="156"/>
      <c r="AA94" s="156"/>
      <c r="AB94" s="68"/>
      <c r="AC94" s="68"/>
      <c r="AD94" s="68"/>
      <c r="AE94" s="68"/>
      <c r="AF94" s="68"/>
      <c r="AG94" s="74"/>
      <c r="AH94" s="86"/>
      <c r="AI94" s="1"/>
      <c r="AJ94" s="1"/>
      <c r="AK94" s="1"/>
      <c r="AL94" s="1"/>
      <c r="AM94" s="87"/>
      <c r="AN94" s="1"/>
      <c r="AO94" s="74"/>
    </row>
    <row r="95" spans="1:41" ht="15.75" customHeight="1" x14ac:dyDescent="0.15">
      <c r="A95" s="311"/>
      <c r="B95" s="17"/>
      <c r="C95" s="17"/>
      <c r="D95" s="17"/>
      <c r="E95" s="182"/>
      <c r="F95" s="236"/>
      <c r="G95" s="236"/>
      <c r="H95" s="183"/>
      <c r="I95" s="463" t="s">
        <v>240</v>
      </c>
      <c r="J95" s="464"/>
      <c r="K95" s="464"/>
      <c r="L95" s="465"/>
      <c r="M95" s="43"/>
      <c r="N95" s="68" t="s">
        <v>25</v>
      </c>
      <c r="O95" s="452"/>
      <c r="P95" s="452"/>
      <c r="Q95" s="452"/>
      <c r="R95" s="452"/>
      <c r="S95" s="452"/>
      <c r="T95" s="452"/>
      <c r="U95" s="452"/>
      <c r="V95" s="452"/>
      <c r="W95" s="452"/>
      <c r="X95" s="452"/>
      <c r="Y95" s="452"/>
      <c r="Z95" s="452"/>
      <c r="AA95" s="452"/>
      <c r="AB95" s="68" t="s">
        <v>26</v>
      </c>
      <c r="AC95" s="68"/>
      <c r="AD95" s="68"/>
      <c r="AE95" s="68"/>
      <c r="AF95" s="68"/>
      <c r="AG95" s="74"/>
      <c r="AH95" s="86"/>
      <c r="AI95" s="1"/>
      <c r="AJ95" s="1"/>
      <c r="AK95" s="1"/>
      <c r="AL95" s="1"/>
      <c r="AM95" s="87"/>
      <c r="AN95" s="1"/>
      <c r="AO95" s="74"/>
    </row>
    <row r="96" spans="1:41" ht="15.75" customHeight="1" x14ac:dyDescent="0.15">
      <c r="A96" s="311"/>
      <c r="B96" s="17"/>
      <c r="C96" s="17"/>
      <c r="D96" s="17"/>
      <c r="E96" s="182"/>
      <c r="F96" s="236"/>
      <c r="G96" s="236"/>
      <c r="H96" s="183"/>
      <c r="I96" s="103"/>
      <c r="J96" s="2"/>
      <c r="K96" s="2"/>
      <c r="L96" s="104"/>
      <c r="M96" s="318"/>
      <c r="N96" s="84" t="s">
        <v>25</v>
      </c>
      <c r="O96" s="453"/>
      <c r="P96" s="453"/>
      <c r="Q96" s="453"/>
      <c r="R96" s="453"/>
      <c r="S96" s="453"/>
      <c r="T96" s="453"/>
      <c r="U96" s="453"/>
      <c r="V96" s="453"/>
      <c r="W96" s="453"/>
      <c r="X96" s="453"/>
      <c r="Y96" s="453"/>
      <c r="Z96" s="453"/>
      <c r="AA96" s="453"/>
      <c r="AB96" s="84" t="s">
        <v>26</v>
      </c>
      <c r="AC96" s="84"/>
      <c r="AD96" s="84"/>
      <c r="AE96" s="84"/>
      <c r="AF96" s="84"/>
      <c r="AG96" s="104"/>
      <c r="AH96" s="86"/>
      <c r="AI96" s="1"/>
      <c r="AJ96" s="1"/>
      <c r="AK96" s="1"/>
      <c r="AL96" s="1"/>
      <c r="AM96" s="87"/>
      <c r="AN96" s="1"/>
      <c r="AO96" s="74"/>
    </row>
    <row r="97" spans="1:41" ht="15.75" customHeight="1" x14ac:dyDescent="0.15">
      <c r="A97" s="311"/>
      <c r="B97" s="17"/>
      <c r="C97" s="17"/>
      <c r="D97" s="17"/>
      <c r="E97" s="182"/>
      <c r="F97" s="236"/>
      <c r="G97" s="236"/>
      <c r="H97" s="183"/>
      <c r="I97" s="455" t="s">
        <v>241</v>
      </c>
      <c r="J97" s="456"/>
      <c r="K97" s="456"/>
      <c r="L97" s="457"/>
      <c r="M97" s="43" t="s">
        <v>233</v>
      </c>
      <c r="N97" s="68"/>
      <c r="O97" s="1"/>
      <c r="P97" s="90"/>
      <c r="Q97" s="156"/>
      <c r="R97" s="156"/>
      <c r="S97" s="156"/>
      <c r="T97" s="156"/>
      <c r="U97" s="156"/>
      <c r="V97" s="156"/>
      <c r="W97" s="156"/>
      <c r="X97" s="156"/>
      <c r="Y97" s="156"/>
      <c r="Z97" s="156"/>
      <c r="AA97" s="156"/>
      <c r="AB97" s="68"/>
      <c r="AC97" s="68"/>
      <c r="AD97" s="68"/>
      <c r="AE97" s="68"/>
      <c r="AF97" s="68"/>
      <c r="AG97" s="74"/>
      <c r="AH97" s="86"/>
      <c r="AI97" s="1"/>
      <c r="AJ97" s="1"/>
      <c r="AK97" s="1"/>
      <c r="AL97" s="1"/>
      <c r="AM97" s="87"/>
      <c r="AN97" s="1"/>
      <c r="AO97" s="74"/>
    </row>
    <row r="98" spans="1:41" ht="15.75" customHeight="1" x14ac:dyDescent="0.15">
      <c r="A98" s="311"/>
      <c r="B98" s="17"/>
      <c r="C98" s="17"/>
      <c r="D98" s="17"/>
      <c r="E98" s="182"/>
      <c r="F98" s="236"/>
      <c r="G98" s="236"/>
      <c r="H98" s="183"/>
      <c r="I98" s="463" t="s">
        <v>242</v>
      </c>
      <c r="J98" s="464"/>
      <c r="K98" s="464"/>
      <c r="L98" s="465"/>
      <c r="M98" s="43"/>
      <c r="N98" s="68" t="s">
        <v>25</v>
      </c>
      <c r="O98" s="452"/>
      <c r="P98" s="452"/>
      <c r="Q98" s="452"/>
      <c r="R98" s="452"/>
      <c r="S98" s="452"/>
      <c r="T98" s="452"/>
      <c r="U98" s="452"/>
      <c r="V98" s="452"/>
      <c r="W98" s="452"/>
      <c r="X98" s="452"/>
      <c r="Y98" s="452"/>
      <c r="Z98" s="452"/>
      <c r="AA98" s="452"/>
      <c r="AB98" s="68" t="s">
        <v>26</v>
      </c>
      <c r="AC98" s="68"/>
      <c r="AD98" s="68"/>
      <c r="AE98" s="68"/>
      <c r="AF98" s="68"/>
      <c r="AG98" s="74"/>
      <c r="AH98" s="86"/>
      <c r="AI98" s="1"/>
      <c r="AJ98" s="1"/>
      <c r="AK98" s="1"/>
      <c r="AL98" s="1"/>
      <c r="AM98" s="87"/>
      <c r="AN98" s="1"/>
      <c r="AO98" s="74"/>
    </row>
    <row r="99" spans="1:41" ht="15.75" customHeight="1" x14ac:dyDescent="0.15">
      <c r="A99" s="311"/>
      <c r="B99" s="17"/>
      <c r="C99" s="17"/>
      <c r="D99" s="17"/>
      <c r="E99" s="185"/>
      <c r="F99" s="8"/>
      <c r="G99" s="8"/>
      <c r="H99" s="186"/>
      <c r="I99" s="103"/>
      <c r="J99" s="2"/>
      <c r="K99" s="2"/>
      <c r="L99" s="104"/>
      <c r="M99" s="318"/>
      <c r="N99" s="84" t="s">
        <v>25</v>
      </c>
      <c r="O99" s="453"/>
      <c r="P99" s="453"/>
      <c r="Q99" s="453"/>
      <c r="R99" s="453"/>
      <c r="S99" s="453"/>
      <c r="T99" s="453"/>
      <c r="U99" s="453"/>
      <c r="V99" s="453"/>
      <c r="W99" s="453"/>
      <c r="X99" s="453"/>
      <c r="Y99" s="453"/>
      <c r="Z99" s="453"/>
      <c r="AA99" s="453"/>
      <c r="AB99" s="84" t="s">
        <v>26</v>
      </c>
      <c r="AC99" s="84"/>
      <c r="AD99" s="84"/>
      <c r="AE99" s="84"/>
      <c r="AF99" s="84"/>
      <c r="AG99" s="104"/>
      <c r="AH99" s="92"/>
      <c r="AI99" s="2"/>
      <c r="AJ99" s="2"/>
      <c r="AK99" s="2"/>
      <c r="AL99" s="2"/>
      <c r="AM99" s="103"/>
      <c r="AN99" s="2"/>
      <c r="AO99" s="104"/>
    </row>
    <row r="100" spans="1:41" ht="15.75" customHeight="1" x14ac:dyDescent="0.15">
      <c r="A100" s="311"/>
      <c r="B100" s="17"/>
      <c r="C100" s="17"/>
      <c r="D100" s="17"/>
      <c r="E100" s="455" t="s">
        <v>243</v>
      </c>
      <c r="F100" s="456"/>
      <c r="G100" s="456"/>
      <c r="H100" s="457"/>
      <c r="I100" s="455" t="s">
        <v>244</v>
      </c>
      <c r="J100" s="456"/>
      <c r="K100" s="456"/>
      <c r="L100" s="457"/>
      <c r="M100" s="81" t="s">
        <v>7</v>
      </c>
      <c r="N100" s="1" t="s">
        <v>245</v>
      </c>
      <c r="O100" s="90"/>
      <c r="P100" s="90"/>
      <c r="Q100" s="68"/>
      <c r="R100" s="81" t="s">
        <v>7</v>
      </c>
      <c r="S100" s="1" t="s">
        <v>246</v>
      </c>
      <c r="T100" s="90"/>
      <c r="U100" s="90"/>
      <c r="V100" s="68"/>
      <c r="W100" s="68"/>
      <c r="X100" s="68"/>
      <c r="Y100" s="68"/>
      <c r="Z100" s="68"/>
      <c r="AA100" s="68"/>
      <c r="AB100" s="68"/>
      <c r="AC100" s="68"/>
      <c r="AD100" s="68"/>
      <c r="AE100" s="68"/>
      <c r="AF100" s="68"/>
      <c r="AG100" s="74"/>
      <c r="AH100" s="86" t="s">
        <v>7</v>
      </c>
      <c r="AI100" s="3" t="s">
        <v>128</v>
      </c>
      <c r="AJ100" s="3"/>
      <c r="AK100" s="3"/>
      <c r="AL100" s="81"/>
      <c r="AM100" s="87"/>
      <c r="AN100" s="1"/>
      <c r="AO100" s="74"/>
    </row>
    <row r="101" spans="1:41" ht="15.75" customHeight="1" x14ac:dyDescent="0.15">
      <c r="A101" s="311"/>
      <c r="B101" s="17"/>
      <c r="C101" s="17"/>
      <c r="D101" s="17"/>
      <c r="E101" s="182"/>
      <c r="F101" s="236"/>
      <c r="G101" s="236"/>
      <c r="H101" s="183"/>
      <c r="I101" s="103"/>
      <c r="J101" s="2"/>
      <c r="K101" s="2"/>
      <c r="L101" s="104"/>
      <c r="M101" s="92" t="s">
        <v>7</v>
      </c>
      <c r="N101" s="2" t="s">
        <v>0</v>
      </c>
      <c r="O101" s="162"/>
      <c r="P101" s="173" t="s">
        <v>25</v>
      </c>
      <c r="Q101" s="453"/>
      <c r="R101" s="453"/>
      <c r="S101" s="453"/>
      <c r="T101" s="453"/>
      <c r="U101" s="453"/>
      <c r="V101" s="453"/>
      <c r="W101" s="453"/>
      <c r="X101" s="453"/>
      <c r="Y101" s="453"/>
      <c r="Z101" s="453"/>
      <c r="AA101" s="84" t="s">
        <v>26</v>
      </c>
      <c r="AB101" s="84"/>
      <c r="AC101" s="84"/>
      <c r="AD101" s="84"/>
      <c r="AE101" s="84"/>
      <c r="AF101" s="84"/>
      <c r="AG101" s="104"/>
      <c r="AH101" s="86" t="s">
        <v>7</v>
      </c>
      <c r="AI101" s="1" t="s">
        <v>181</v>
      </c>
      <c r="AJ101" s="1"/>
      <c r="AK101" s="1"/>
      <c r="AL101" s="81"/>
      <c r="AM101" s="87"/>
      <c r="AN101" s="1"/>
      <c r="AO101" s="74"/>
    </row>
    <row r="102" spans="1:41" ht="15.75" customHeight="1" x14ac:dyDescent="0.15">
      <c r="A102" s="311"/>
      <c r="B102" s="17"/>
      <c r="C102" s="17"/>
      <c r="D102" s="17"/>
      <c r="E102" s="182"/>
      <c r="F102" s="236"/>
      <c r="G102" s="236"/>
      <c r="H102" s="183"/>
      <c r="I102" s="455" t="s">
        <v>247</v>
      </c>
      <c r="J102" s="456"/>
      <c r="K102" s="456"/>
      <c r="L102" s="457"/>
      <c r="M102" s="81" t="s">
        <v>7</v>
      </c>
      <c r="N102" s="1" t="s">
        <v>248</v>
      </c>
      <c r="O102" s="90"/>
      <c r="P102" s="90"/>
      <c r="Q102" s="68"/>
      <c r="R102" s="68"/>
      <c r="S102" s="68"/>
      <c r="T102" s="68"/>
      <c r="U102" s="68"/>
      <c r="V102" s="68"/>
      <c r="W102" s="68"/>
      <c r="X102" s="68"/>
      <c r="Y102" s="68"/>
      <c r="Z102" s="68"/>
      <c r="AA102" s="68"/>
      <c r="AB102" s="68"/>
      <c r="AC102" s="68"/>
      <c r="AD102" s="68"/>
      <c r="AE102" s="68"/>
      <c r="AF102" s="68"/>
      <c r="AG102" s="74"/>
      <c r="AH102" s="86" t="s">
        <v>7</v>
      </c>
      <c r="AI102" s="1" t="s">
        <v>201</v>
      </c>
      <c r="AJ102" s="1"/>
      <c r="AK102" s="1"/>
      <c r="AL102" s="1"/>
      <c r="AM102" s="87"/>
      <c r="AN102" s="1"/>
      <c r="AO102" s="74"/>
    </row>
    <row r="103" spans="1:41" ht="15.75" customHeight="1" x14ac:dyDescent="0.15">
      <c r="A103" s="311"/>
      <c r="B103" s="17"/>
      <c r="C103" s="17"/>
      <c r="D103" s="17"/>
      <c r="E103" s="182"/>
      <c r="F103" s="236"/>
      <c r="G103" s="236"/>
      <c r="H103" s="183"/>
      <c r="I103" s="455" t="s">
        <v>249</v>
      </c>
      <c r="J103" s="456"/>
      <c r="K103" s="456"/>
      <c r="L103" s="457"/>
      <c r="M103" s="89"/>
      <c r="N103" s="1"/>
      <c r="O103" s="90" t="s">
        <v>250</v>
      </c>
      <c r="P103" s="156"/>
      <c r="Q103" s="452"/>
      <c r="R103" s="452"/>
      <c r="S103" s="452"/>
      <c r="T103" s="452"/>
      <c r="U103" s="452"/>
      <c r="V103" s="452"/>
      <c r="W103" s="452"/>
      <c r="X103" s="452"/>
      <c r="Y103" s="452"/>
      <c r="Z103" s="452"/>
      <c r="AA103" s="68" t="s">
        <v>26</v>
      </c>
      <c r="AB103" s="68"/>
      <c r="AC103" s="68"/>
      <c r="AD103" s="68"/>
      <c r="AE103" s="68"/>
      <c r="AF103" s="68"/>
      <c r="AG103" s="74"/>
      <c r="AH103" s="86" t="s">
        <v>7</v>
      </c>
      <c r="AI103" s="1" t="s">
        <v>203</v>
      </c>
      <c r="AJ103" s="1"/>
      <c r="AK103" s="1"/>
      <c r="AL103" s="81"/>
      <c r="AM103" s="87"/>
      <c r="AN103" s="1"/>
      <c r="AO103" s="74"/>
    </row>
    <row r="104" spans="1:41" ht="15.75" customHeight="1" x14ac:dyDescent="0.15">
      <c r="A104" s="311"/>
      <c r="B104" s="17"/>
      <c r="C104" s="17"/>
      <c r="D104" s="17"/>
      <c r="E104" s="182"/>
      <c r="F104" s="236"/>
      <c r="G104" s="236"/>
      <c r="H104" s="183"/>
      <c r="I104" s="455" t="s">
        <v>251</v>
      </c>
      <c r="J104" s="456"/>
      <c r="K104" s="456"/>
      <c r="L104" s="457"/>
      <c r="M104" s="81" t="s">
        <v>7</v>
      </c>
      <c r="N104" s="1" t="s">
        <v>252</v>
      </c>
      <c r="O104" s="90"/>
      <c r="P104" s="90"/>
      <c r="Q104" s="68"/>
      <c r="R104" s="68"/>
      <c r="S104" s="68"/>
      <c r="T104" s="68"/>
      <c r="U104" s="68"/>
      <c r="V104" s="68"/>
      <c r="W104" s="68"/>
      <c r="X104" s="68"/>
      <c r="Y104" s="68"/>
      <c r="Z104" s="68"/>
      <c r="AA104" s="68"/>
      <c r="AB104" s="68"/>
      <c r="AC104" s="68"/>
      <c r="AD104" s="68"/>
      <c r="AE104" s="68"/>
      <c r="AF104" s="68"/>
      <c r="AG104" s="74"/>
      <c r="AH104" s="86" t="s">
        <v>7</v>
      </c>
      <c r="AI104" s="17"/>
      <c r="AJ104" s="17"/>
      <c r="AK104" s="17"/>
      <c r="AL104" s="40"/>
      <c r="AM104" s="87"/>
      <c r="AN104" s="1"/>
      <c r="AO104" s="74"/>
    </row>
    <row r="105" spans="1:41" ht="15.95" customHeight="1" x14ac:dyDescent="0.15">
      <c r="A105" s="311"/>
      <c r="B105" s="17"/>
      <c r="C105" s="17"/>
      <c r="D105" s="17"/>
      <c r="E105" s="182"/>
      <c r="F105" s="236"/>
      <c r="G105" s="236"/>
      <c r="H105" s="183"/>
      <c r="I105" s="256"/>
      <c r="J105" s="257"/>
      <c r="K105" s="257"/>
      <c r="L105" s="258"/>
      <c r="M105" s="81" t="s">
        <v>7</v>
      </c>
      <c r="N105" s="2" t="s">
        <v>0</v>
      </c>
      <c r="O105" s="162"/>
      <c r="P105" s="173" t="s">
        <v>25</v>
      </c>
      <c r="Q105" s="453"/>
      <c r="R105" s="453"/>
      <c r="S105" s="453"/>
      <c r="T105" s="453"/>
      <c r="U105" s="453"/>
      <c r="V105" s="453"/>
      <c r="W105" s="453"/>
      <c r="X105" s="453"/>
      <c r="Y105" s="453"/>
      <c r="Z105" s="453"/>
      <c r="AA105" s="84" t="s">
        <v>26</v>
      </c>
      <c r="AB105" s="84"/>
      <c r="AC105" s="84"/>
      <c r="AD105" s="84"/>
      <c r="AE105" s="84"/>
      <c r="AF105" s="84"/>
      <c r="AG105" s="104"/>
      <c r="AH105" s="86"/>
      <c r="AI105" s="1"/>
      <c r="AJ105" s="1"/>
      <c r="AK105" s="1"/>
      <c r="AL105" s="1"/>
      <c r="AM105" s="87"/>
      <c r="AN105" s="1"/>
      <c r="AO105" s="74"/>
    </row>
    <row r="106" spans="1:41" ht="15.95" customHeight="1" x14ac:dyDescent="0.15">
      <c r="A106" s="311"/>
      <c r="B106" s="17"/>
      <c r="C106" s="17"/>
      <c r="D106" s="17"/>
      <c r="E106" s="182"/>
      <c r="F106" s="236"/>
      <c r="G106" s="236"/>
      <c r="H106" s="183"/>
      <c r="I106" s="458" t="s">
        <v>253</v>
      </c>
      <c r="J106" s="459"/>
      <c r="K106" s="459"/>
      <c r="L106" s="460"/>
      <c r="M106" s="319" t="s">
        <v>254</v>
      </c>
      <c r="N106" s="3"/>
      <c r="O106" s="160" t="s">
        <v>25</v>
      </c>
      <c r="P106" s="461"/>
      <c r="Q106" s="461"/>
      <c r="R106" s="461"/>
      <c r="S106" s="461"/>
      <c r="T106" s="461"/>
      <c r="U106" s="461"/>
      <c r="V106" s="461"/>
      <c r="W106" s="461"/>
      <c r="X106" s="461"/>
      <c r="Y106" s="3" t="s">
        <v>26</v>
      </c>
      <c r="Z106" s="85"/>
      <c r="AA106" s="85"/>
      <c r="AB106" s="85"/>
      <c r="AC106" s="85"/>
      <c r="AD106" s="68"/>
      <c r="AE106" s="68"/>
      <c r="AF106" s="68"/>
      <c r="AG106" s="74"/>
      <c r="AH106" s="86"/>
      <c r="AI106" s="1"/>
      <c r="AJ106" s="1"/>
      <c r="AK106" s="1"/>
      <c r="AL106" s="1"/>
      <c r="AM106" s="87"/>
      <c r="AN106" s="1"/>
      <c r="AO106" s="74"/>
    </row>
    <row r="107" spans="1:41" ht="15.95" customHeight="1" x14ac:dyDescent="0.15">
      <c r="A107" s="311"/>
      <c r="B107" s="17"/>
      <c r="C107" s="17"/>
      <c r="D107" s="17"/>
      <c r="E107" s="182"/>
      <c r="F107" s="236"/>
      <c r="G107" s="236"/>
      <c r="H107" s="183"/>
      <c r="I107" s="455" t="s">
        <v>255</v>
      </c>
      <c r="J107" s="456"/>
      <c r="K107" s="456"/>
      <c r="L107" s="457"/>
      <c r="M107" s="43" t="s">
        <v>256</v>
      </c>
      <c r="N107" s="1"/>
      <c r="O107" s="1"/>
      <c r="P107" s="1"/>
      <c r="Q107" s="156" t="s">
        <v>25</v>
      </c>
      <c r="R107" s="462"/>
      <c r="S107" s="462"/>
      <c r="T107" s="462"/>
      <c r="U107" s="462"/>
      <c r="V107" s="462"/>
      <c r="W107" s="462"/>
      <c r="X107" s="462"/>
      <c r="Y107" s="39" t="s">
        <v>208</v>
      </c>
      <c r="Z107" s="68"/>
      <c r="AA107" s="68"/>
      <c r="AB107" s="68"/>
      <c r="AC107" s="68"/>
      <c r="AD107" s="68"/>
      <c r="AE107" s="68"/>
      <c r="AF107" s="68"/>
      <c r="AG107" s="74"/>
      <c r="AH107" s="86"/>
      <c r="AI107" s="1"/>
      <c r="AJ107" s="1"/>
      <c r="AK107" s="1"/>
      <c r="AL107" s="1"/>
      <c r="AM107" s="87"/>
      <c r="AN107" s="1"/>
      <c r="AO107" s="74"/>
    </row>
    <row r="108" spans="1:41" ht="15.95" customHeight="1" x14ac:dyDescent="0.15">
      <c r="A108" s="311"/>
      <c r="B108" s="17"/>
      <c r="C108" s="17"/>
      <c r="D108" s="17"/>
      <c r="E108" s="182"/>
      <c r="F108" s="236"/>
      <c r="G108" s="236"/>
      <c r="H108" s="183"/>
      <c r="I108" s="87"/>
      <c r="J108" s="1"/>
      <c r="K108" s="1"/>
      <c r="L108" s="74"/>
      <c r="M108" s="43" t="s">
        <v>257</v>
      </c>
      <c r="N108" s="39"/>
      <c r="O108" s="39"/>
      <c r="P108" s="39"/>
      <c r="Q108" s="68" t="s">
        <v>140</v>
      </c>
      <c r="R108" s="452"/>
      <c r="S108" s="452"/>
      <c r="T108" s="452"/>
      <c r="U108" s="452"/>
      <c r="V108" s="452"/>
      <c r="W108" s="452"/>
      <c r="X108" s="452"/>
      <c r="Y108" s="452"/>
      <c r="Z108" s="452"/>
      <c r="AA108" s="452"/>
      <c r="AB108" s="452"/>
      <c r="AC108" s="452"/>
      <c r="AD108" s="68" t="s">
        <v>108</v>
      </c>
      <c r="AE108" s="68"/>
      <c r="AF108" s="68"/>
      <c r="AG108" s="74"/>
      <c r="AH108" s="86"/>
      <c r="AI108" s="1"/>
      <c r="AJ108" s="1"/>
      <c r="AK108" s="1"/>
      <c r="AL108" s="1"/>
      <c r="AM108" s="87"/>
      <c r="AN108" s="1"/>
      <c r="AO108" s="74"/>
    </row>
    <row r="109" spans="1:41" ht="15.95" customHeight="1" x14ac:dyDescent="0.15">
      <c r="A109" s="311"/>
      <c r="B109" s="17"/>
      <c r="C109" s="17"/>
      <c r="D109" s="17"/>
      <c r="E109" s="458" t="s">
        <v>239</v>
      </c>
      <c r="F109" s="459"/>
      <c r="G109" s="459"/>
      <c r="H109" s="460"/>
      <c r="I109" s="458" t="s">
        <v>247</v>
      </c>
      <c r="J109" s="459"/>
      <c r="K109" s="459"/>
      <c r="L109" s="460"/>
      <c r="M109" s="83" t="s">
        <v>7</v>
      </c>
      <c r="N109" s="3" t="s">
        <v>248</v>
      </c>
      <c r="O109" s="52"/>
      <c r="P109" s="52"/>
      <c r="Q109" s="85"/>
      <c r="R109" s="85"/>
      <c r="S109" s="85"/>
      <c r="T109" s="85"/>
      <c r="U109" s="85"/>
      <c r="V109" s="85"/>
      <c r="W109" s="85"/>
      <c r="X109" s="85"/>
      <c r="Y109" s="85"/>
      <c r="Z109" s="85"/>
      <c r="AA109" s="85"/>
      <c r="AB109" s="85"/>
      <c r="AC109" s="85"/>
      <c r="AD109" s="85"/>
      <c r="AE109" s="85"/>
      <c r="AF109" s="85"/>
      <c r="AG109" s="42"/>
      <c r="AH109" s="83" t="s">
        <v>7</v>
      </c>
      <c r="AI109" s="3" t="s">
        <v>181</v>
      </c>
      <c r="AJ109" s="3"/>
      <c r="AK109" s="3"/>
      <c r="AL109" s="85"/>
      <c r="AM109" s="115"/>
      <c r="AN109" s="3"/>
      <c r="AO109" s="42"/>
    </row>
    <row r="110" spans="1:41" ht="15.95" customHeight="1" x14ac:dyDescent="0.15">
      <c r="A110" s="311"/>
      <c r="B110" s="17"/>
      <c r="C110" s="17"/>
      <c r="D110" s="17"/>
      <c r="E110" s="182"/>
      <c r="F110" s="236"/>
      <c r="G110" s="236"/>
      <c r="H110" s="183"/>
      <c r="I110" s="455" t="s">
        <v>249</v>
      </c>
      <c r="J110" s="456"/>
      <c r="K110" s="456"/>
      <c r="L110" s="457"/>
      <c r="M110" s="86"/>
      <c r="N110" s="1"/>
      <c r="O110" s="90" t="s">
        <v>250</v>
      </c>
      <c r="P110" s="156"/>
      <c r="Q110" s="452"/>
      <c r="R110" s="452"/>
      <c r="S110" s="452"/>
      <c r="T110" s="452"/>
      <c r="U110" s="452"/>
      <c r="V110" s="452"/>
      <c r="W110" s="452"/>
      <c r="X110" s="452"/>
      <c r="Y110" s="452"/>
      <c r="Z110" s="452"/>
      <c r="AA110" s="68" t="s">
        <v>26</v>
      </c>
      <c r="AB110" s="68"/>
      <c r="AC110" s="68"/>
      <c r="AD110" s="68"/>
      <c r="AE110" s="68"/>
      <c r="AF110" s="68"/>
      <c r="AG110" s="74"/>
      <c r="AH110" s="86" t="s">
        <v>7</v>
      </c>
      <c r="AI110" s="1" t="s">
        <v>201</v>
      </c>
      <c r="AJ110" s="1"/>
      <c r="AK110" s="1"/>
      <c r="AL110" s="68"/>
      <c r="AM110" s="87"/>
      <c r="AN110" s="1"/>
      <c r="AO110" s="74"/>
    </row>
    <row r="111" spans="1:41" ht="15.95" customHeight="1" x14ac:dyDescent="0.15">
      <c r="A111" s="311"/>
      <c r="B111" s="17"/>
      <c r="C111" s="17"/>
      <c r="D111" s="17"/>
      <c r="E111" s="182"/>
      <c r="F111" s="236"/>
      <c r="G111" s="236"/>
      <c r="H111" s="183"/>
      <c r="I111" s="455" t="s">
        <v>251</v>
      </c>
      <c r="J111" s="456"/>
      <c r="K111" s="456"/>
      <c r="L111" s="457"/>
      <c r="M111" s="86" t="s">
        <v>7</v>
      </c>
      <c r="N111" s="1" t="s">
        <v>252</v>
      </c>
      <c r="O111" s="90"/>
      <c r="P111" s="90"/>
      <c r="Q111" s="68"/>
      <c r="R111" s="68"/>
      <c r="S111" s="68"/>
      <c r="T111" s="68"/>
      <c r="U111" s="68"/>
      <c r="V111" s="68"/>
      <c r="W111" s="68"/>
      <c r="X111" s="68"/>
      <c r="Y111" s="68"/>
      <c r="Z111" s="68"/>
      <c r="AA111" s="68"/>
      <c r="AB111" s="68"/>
      <c r="AC111" s="68"/>
      <c r="AD111" s="68"/>
      <c r="AE111" s="68"/>
      <c r="AF111" s="68"/>
      <c r="AG111" s="74"/>
      <c r="AH111" s="86" t="s">
        <v>7</v>
      </c>
      <c r="AI111" s="90"/>
      <c r="AJ111" s="1"/>
      <c r="AK111" s="1"/>
      <c r="AL111" s="1"/>
      <c r="AM111" s="87"/>
      <c r="AN111" s="1"/>
      <c r="AO111" s="74"/>
    </row>
    <row r="112" spans="1:41" ht="15.95" customHeight="1" x14ac:dyDescent="0.15">
      <c r="A112" s="311"/>
      <c r="B112" s="17"/>
      <c r="C112" s="17"/>
      <c r="D112" s="17"/>
      <c r="E112" s="185"/>
      <c r="F112" s="8"/>
      <c r="G112" s="8"/>
      <c r="H112" s="186"/>
      <c r="I112" s="103"/>
      <c r="J112" s="2"/>
      <c r="K112" s="2"/>
      <c r="L112" s="104"/>
      <c r="M112" s="92" t="s">
        <v>7</v>
      </c>
      <c r="N112" s="2" t="s">
        <v>0</v>
      </c>
      <c r="O112" s="162"/>
      <c r="P112" s="173" t="s">
        <v>25</v>
      </c>
      <c r="Q112" s="453"/>
      <c r="R112" s="453"/>
      <c r="S112" s="453"/>
      <c r="T112" s="453"/>
      <c r="U112" s="453"/>
      <c r="V112" s="453"/>
      <c r="W112" s="453"/>
      <c r="X112" s="453"/>
      <c r="Y112" s="453"/>
      <c r="Z112" s="453"/>
      <c r="AA112" s="84" t="s">
        <v>26</v>
      </c>
      <c r="AB112" s="84"/>
      <c r="AC112" s="84"/>
      <c r="AD112" s="84"/>
      <c r="AE112" s="84"/>
      <c r="AF112" s="84"/>
      <c r="AG112" s="104"/>
      <c r="AH112" s="92"/>
      <c r="AI112" s="2"/>
      <c r="AJ112" s="2"/>
      <c r="AK112" s="2"/>
      <c r="AL112" s="84"/>
      <c r="AM112" s="103"/>
      <c r="AN112" s="2"/>
      <c r="AO112" s="104"/>
    </row>
    <row r="113" spans="1:41" ht="15.95" customHeight="1" x14ac:dyDescent="0.15">
      <c r="A113" s="88"/>
      <c r="B113" s="17"/>
      <c r="C113" s="17"/>
      <c r="D113" s="17"/>
      <c r="E113" s="458" t="s">
        <v>412</v>
      </c>
      <c r="F113" s="459"/>
      <c r="G113" s="459"/>
      <c r="H113" s="460"/>
      <c r="I113" s="458" t="s">
        <v>247</v>
      </c>
      <c r="J113" s="459"/>
      <c r="K113" s="459"/>
      <c r="L113" s="460"/>
      <c r="M113" s="81" t="s">
        <v>7</v>
      </c>
      <c r="N113" s="1" t="s">
        <v>413</v>
      </c>
      <c r="O113" s="90"/>
      <c r="P113" s="90"/>
      <c r="Q113" s="68"/>
      <c r="R113" s="68"/>
      <c r="S113" s="68"/>
      <c r="T113" s="68"/>
      <c r="U113" s="68"/>
      <c r="V113" s="68"/>
      <c r="W113" s="68"/>
      <c r="X113" s="68"/>
      <c r="Y113" s="68"/>
      <c r="Z113" s="68"/>
      <c r="AA113" s="68"/>
      <c r="AB113" s="68"/>
      <c r="AC113" s="68"/>
      <c r="AD113" s="68"/>
      <c r="AE113" s="68"/>
      <c r="AF113" s="68"/>
      <c r="AG113" s="74"/>
      <c r="AH113" s="83" t="s">
        <v>7</v>
      </c>
      <c r="AI113" s="3" t="s">
        <v>181</v>
      </c>
      <c r="AJ113" s="3"/>
      <c r="AK113" s="3"/>
      <c r="AL113" s="85"/>
      <c r="AM113" s="115"/>
      <c r="AN113" s="3"/>
      <c r="AO113" s="42"/>
    </row>
    <row r="114" spans="1:41" ht="15.95" customHeight="1" x14ac:dyDescent="0.15">
      <c r="A114" s="88"/>
      <c r="B114" s="17"/>
      <c r="C114" s="17"/>
      <c r="D114" s="17"/>
      <c r="E114" s="455" t="s">
        <v>414</v>
      </c>
      <c r="F114" s="456"/>
      <c r="G114" s="456"/>
      <c r="H114" s="457"/>
      <c r="I114" s="455" t="s">
        <v>249</v>
      </c>
      <c r="J114" s="456"/>
      <c r="K114" s="456"/>
      <c r="L114" s="457"/>
      <c r="M114" s="86"/>
      <c r="N114" s="1" t="s">
        <v>415</v>
      </c>
      <c r="O114" s="90"/>
      <c r="P114" s="156"/>
      <c r="Q114" s="1"/>
      <c r="R114" s="1"/>
      <c r="S114" s="1"/>
      <c r="T114" s="1"/>
      <c r="U114" s="1"/>
      <c r="V114" s="1"/>
      <c r="W114" s="1"/>
      <c r="X114" s="1"/>
      <c r="Y114" s="1"/>
      <c r="Z114" s="1"/>
      <c r="AA114" s="68"/>
      <c r="AB114" s="68"/>
      <c r="AC114" s="68"/>
      <c r="AD114" s="68"/>
      <c r="AE114" s="68"/>
      <c r="AF114" s="68"/>
      <c r="AG114" s="74"/>
      <c r="AH114" s="86" t="s">
        <v>7</v>
      </c>
      <c r="AI114" s="1" t="s">
        <v>201</v>
      </c>
      <c r="AJ114" s="1"/>
      <c r="AK114" s="1"/>
      <c r="AL114" s="68"/>
      <c r="AM114" s="87"/>
      <c r="AN114" s="1"/>
      <c r="AO114" s="74"/>
    </row>
    <row r="115" spans="1:41" ht="15.95" customHeight="1" x14ac:dyDescent="0.15">
      <c r="A115" s="88"/>
      <c r="B115" s="17"/>
      <c r="C115" s="17"/>
      <c r="D115" s="17"/>
      <c r="E115" s="182"/>
      <c r="F115" s="236"/>
      <c r="G115" s="236"/>
      <c r="H115" s="183"/>
      <c r="I115" s="455" t="s">
        <v>251</v>
      </c>
      <c r="J115" s="456"/>
      <c r="K115" s="456"/>
      <c r="L115" s="457"/>
      <c r="M115" s="81" t="s">
        <v>7</v>
      </c>
      <c r="N115" s="1" t="s">
        <v>416</v>
      </c>
      <c r="O115" s="90"/>
      <c r="P115" s="90"/>
      <c r="Q115" s="68"/>
      <c r="R115" s="68"/>
      <c r="S115" s="68"/>
      <c r="T115" s="68"/>
      <c r="U115" s="68"/>
      <c r="V115" s="68"/>
      <c r="W115" s="68"/>
      <c r="X115" s="68"/>
      <c r="Y115" s="68"/>
      <c r="Z115" s="68"/>
      <c r="AA115" s="68"/>
      <c r="AB115" s="68"/>
      <c r="AC115" s="68"/>
      <c r="AD115" s="68"/>
      <c r="AE115" s="68"/>
      <c r="AF115" s="68"/>
      <c r="AG115" s="74"/>
      <c r="AH115" s="86" t="s">
        <v>7</v>
      </c>
      <c r="AI115" s="90"/>
      <c r="AJ115" s="1"/>
      <c r="AK115" s="1"/>
      <c r="AL115" s="1"/>
      <c r="AM115" s="87"/>
      <c r="AN115" s="1"/>
      <c r="AO115" s="74"/>
    </row>
    <row r="116" spans="1:41" ht="15.95" customHeight="1" x14ac:dyDescent="0.15">
      <c r="A116" s="88"/>
      <c r="B116" s="17"/>
      <c r="C116" s="17"/>
      <c r="D116" s="17"/>
      <c r="E116" s="182"/>
      <c r="F116" s="236"/>
      <c r="G116" s="236"/>
      <c r="H116" s="183"/>
      <c r="I116" s="178"/>
      <c r="J116" s="235"/>
      <c r="K116" s="235"/>
      <c r="L116" s="179"/>
      <c r="M116" s="81" t="s">
        <v>7</v>
      </c>
      <c r="N116" s="1" t="s">
        <v>417</v>
      </c>
      <c r="O116" s="90"/>
      <c r="P116" s="90"/>
      <c r="Q116" s="68"/>
      <c r="R116" s="68"/>
      <c r="S116" s="68"/>
      <c r="T116" s="68"/>
      <c r="U116" s="68"/>
      <c r="V116" s="68"/>
      <c r="W116" s="68"/>
      <c r="X116" s="68"/>
      <c r="Y116" s="68"/>
      <c r="Z116" s="68"/>
      <c r="AA116" s="68"/>
      <c r="AB116" s="68"/>
      <c r="AC116" s="68"/>
      <c r="AD116" s="68"/>
      <c r="AE116" s="68"/>
      <c r="AF116" s="68"/>
      <c r="AG116" s="74"/>
      <c r="AH116" s="86"/>
      <c r="AI116" s="90"/>
      <c r="AJ116" s="1"/>
      <c r="AK116" s="1"/>
      <c r="AL116" s="1"/>
      <c r="AM116" s="87"/>
      <c r="AN116" s="1"/>
      <c r="AO116" s="74"/>
    </row>
    <row r="117" spans="1:41" ht="15.95" customHeight="1" x14ac:dyDescent="0.15">
      <c r="A117" s="88"/>
      <c r="B117" s="17"/>
      <c r="C117" s="17"/>
      <c r="D117" s="17"/>
      <c r="E117" s="185"/>
      <c r="F117" s="8"/>
      <c r="G117" s="8"/>
      <c r="H117" s="186"/>
      <c r="I117" s="103"/>
      <c r="J117" s="2"/>
      <c r="K117" s="2"/>
      <c r="L117" s="104"/>
      <c r="M117" s="81"/>
      <c r="N117" s="1" t="s">
        <v>418</v>
      </c>
      <c r="O117" s="90"/>
      <c r="P117" s="156"/>
      <c r="Q117" s="1"/>
      <c r="R117" s="1"/>
      <c r="S117" s="1"/>
      <c r="T117" s="1"/>
      <c r="U117" s="1"/>
      <c r="V117" s="1"/>
      <c r="W117" s="1"/>
      <c r="X117" s="1"/>
      <c r="Y117" s="1"/>
      <c r="Z117" s="1"/>
      <c r="AA117" s="68"/>
      <c r="AB117" s="68"/>
      <c r="AC117" s="68"/>
      <c r="AD117" s="68"/>
      <c r="AE117" s="68"/>
      <c r="AF117" s="68"/>
      <c r="AG117" s="74"/>
      <c r="AH117" s="92"/>
      <c r="AI117" s="2"/>
      <c r="AJ117" s="2"/>
      <c r="AK117" s="2"/>
      <c r="AL117" s="84"/>
      <c r="AM117" s="103"/>
      <c r="AN117" s="2"/>
      <c r="AO117" s="104"/>
    </row>
    <row r="118" spans="1:41" ht="15.95" customHeight="1" x14ac:dyDescent="0.15">
      <c r="A118" s="88"/>
      <c r="B118" s="17"/>
      <c r="C118" s="17"/>
      <c r="D118" s="17"/>
      <c r="E118" s="458" t="s">
        <v>419</v>
      </c>
      <c r="F118" s="459"/>
      <c r="G118" s="459"/>
      <c r="H118" s="460"/>
      <c r="I118" s="115"/>
      <c r="J118" s="3"/>
      <c r="K118" s="3"/>
      <c r="L118" s="3"/>
      <c r="M118" s="83" t="s">
        <v>7</v>
      </c>
      <c r="N118" s="3" t="s">
        <v>420</v>
      </c>
      <c r="O118" s="52"/>
      <c r="P118" s="52"/>
      <c r="Q118" s="85"/>
      <c r="R118" s="85"/>
      <c r="S118" s="85"/>
      <c r="T118" s="85"/>
      <c r="U118" s="85"/>
      <c r="V118" s="85"/>
      <c r="W118" s="85"/>
      <c r="X118" s="85"/>
      <c r="Y118" s="85"/>
      <c r="Z118" s="85"/>
      <c r="AA118" s="85"/>
      <c r="AB118" s="85"/>
      <c r="AC118" s="85"/>
      <c r="AD118" s="85"/>
      <c r="AE118" s="85"/>
      <c r="AF118" s="85"/>
      <c r="AG118" s="42"/>
      <c r="AH118" s="82" t="s">
        <v>7</v>
      </c>
      <c r="AI118" s="3" t="s">
        <v>181</v>
      </c>
      <c r="AJ118" s="3"/>
      <c r="AK118" s="3"/>
      <c r="AL118" s="85"/>
      <c r="AM118" s="115"/>
      <c r="AN118" s="3"/>
      <c r="AO118" s="42"/>
    </row>
    <row r="119" spans="1:41" ht="15.95" customHeight="1" x14ac:dyDescent="0.15">
      <c r="A119" s="88"/>
      <c r="B119" s="17"/>
      <c r="C119" s="17"/>
      <c r="D119" s="17"/>
      <c r="E119" s="455" t="s">
        <v>421</v>
      </c>
      <c r="F119" s="456"/>
      <c r="G119" s="456"/>
      <c r="H119" s="457"/>
      <c r="I119" s="87"/>
      <c r="J119" s="1"/>
      <c r="K119" s="1"/>
      <c r="L119" s="1"/>
      <c r="M119" s="86"/>
      <c r="N119" s="1" t="s">
        <v>422</v>
      </c>
      <c r="O119" s="90"/>
      <c r="P119" s="156"/>
      <c r="Q119" s="1"/>
      <c r="R119" s="1"/>
      <c r="S119" s="1"/>
      <c r="T119" s="1"/>
      <c r="U119" s="1"/>
      <c r="V119" s="1"/>
      <c r="W119" s="1"/>
      <c r="X119" s="1"/>
      <c r="Y119" s="1"/>
      <c r="Z119" s="1"/>
      <c r="AA119" s="68"/>
      <c r="AB119" s="68"/>
      <c r="AC119" s="68"/>
      <c r="AD119" s="68"/>
      <c r="AE119" s="68"/>
      <c r="AF119" s="68"/>
      <c r="AG119" s="74"/>
      <c r="AH119" s="81" t="s">
        <v>7</v>
      </c>
      <c r="AI119" s="1" t="s">
        <v>201</v>
      </c>
      <c r="AJ119" s="1"/>
      <c r="AK119" s="1"/>
      <c r="AL119" s="68"/>
      <c r="AM119" s="87"/>
      <c r="AN119" s="1"/>
      <c r="AO119" s="74"/>
    </row>
    <row r="120" spans="1:41" ht="15.95" customHeight="1" x14ac:dyDescent="0.15">
      <c r="A120" s="88"/>
      <c r="B120" s="17"/>
      <c r="C120" s="17"/>
      <c r="D120" s="17"/>
      <c r="E120" s="182"/>
      <c r="F120" s="236"/>
      <c r="G120" s="236"/>
      <c r="H120" s="183"/>
      <c r="I120" s="87"/>
      <c r="J120" s="1"/>
      <c r="K120" s="1"/>
      <c r="L120" s="1"/>
      <c r="M120" s="86" t="s">
        <v>7</v>
      </c>
      <c r="N120" s="1" t="s">
        <v>423</v>
      </c>
      <c r="O120" s="90"/>
      <c r="P120" s="90"/>
      <c r="Q120" s="68"/>
      <c r="R120" s="68"/>
      <c r="S120" s="68"/>
      <c r="T120" s="68"/>
      <c r="U120" s="68"/>
      <c r="V120" s="68"/>
      <c r="W120" s="68"/>
      <c r="X120" s="68"/>
      <c r="Y120" s="68"/>
      <c r="Z120" s="68"/>
      <c r="AA120" s="68"/>
      <c r="AB120" s="68"/>
      <c r="AC120" s="68"/>
      <c r="AD120" s="68"/>
      <c r="AE120" s="68"/>
      <c r="AF120" s="68"/>
      <c r="AG120" s="74"/>
      <c r="AH120" s="81" t="s">
        <v>7</v>
      </c>
      <c r="AI120" s="90"/>
      <c r="AJ120" s="1"/>
      <c r="AK120" s="1"/>
      <c r="AL120" s="1"/>
      <c r="AM120" s="87"/>
      <c r="AN120" s="1"/>
      <c r="AO120" s="74"/>
    </row>
    <row r="121" spans="1:41" ht="15.95" customHeight="1" x14ac:dyDescent="0.15">
      <c r="A121" s="88"/>
      <c r="B121" s="17"/>
      <c r="C121" s="17"/>
      <c r="D121" s="17"/>
      <c r="E121" s="182"/>
      <c r="F121" s="236"/>
      <c r="G121" s="236"/>
      <c r="H121" s="183"/>
      <c r="I121" s="87"/>
      <c r="J121" s="1"/>
      <c r="K121" s="1"/>
      <c r="L121" s="1"/>
      <c r="M121" s="86"/>
      <c r="N121" s="1" t="s">
        <v>424</v>
      </c>
      <c r="O121" s="90"/>
      <c r="P121" s="90"/>
      <c r="Q121" s="68"/>
      <c r="R121" s="68"/>
      <c r="S121" s="68"/>
      <c r="T121" s="68"/>
      <c r="U121" s="68"/>
      <c r="V121" s="68"/>
      <c r="W121" s="68"/>
      <c r="X121" s="68"/>
      <c r="Y121" s="68"/>
      <c r="Z121" s="68"/>
      <c r="AA121" s="68"/>
      <c r="AB121" s="68"/>
      <c r="AC121" s="68"/>
      <c r="AD121" s="68"/>
      <c r="AE121" s="68"/>
      <c r="AF121" s="68"/>
      <c r="AG121" s="74"/>
      <c r="AH121" s="81"/>
      <c r="AI121" s="90"/>
      <c r="AJ121" s="1"/>
      <c r="AK121" s="1"/>
      <c r="AL121" s="1"/>
      <c r="AM121" s="87"/>
      <c r="AN121" s="1"/>
      <c r="AO121" s="74"/>
    </row>
    <row r="122" spans="1:41" ht="15.95" customHeight="1" x14ac:dyDescent="0.15">
      <c r="A122" s="88"/>
      <c r="B122" s="17"/>
      <c r="C122" s="17"/>
      <c r="D122" s="17"/>
      <c r="E122" s="182"/>
      <c r="F122" s="236"/>
      <c r="G122" s="236"/>
      <c r="H122" s="183"/>
      <c r="I122" s="87"/>
      <c r="J122" s="1"/>
      <c r="K122" s="1"/>
      <c r="L122" s="1"/>
      <c r="M122" s="86" t="s">
        <v>7</v>
      </c>
      <c r="N122" s="1" t="s">
        <v>425</v>
      </c>
      <c r="O122" s="90"/>
      <c r="P122" s="90"/>
      <c r="Q122" s="68"/>
      <c r="R122" s="68"/>
      <c r="S122" s="68"/>
      <c r="T122" s="68"/>
      <c r="U122" s="68"/>
      <c r="V122" s="68"/>
      <c r="W122" s="68"/>
      <c r="X122" s="68"/>
      <c r="Y122" s="68"/>
      <c r="Z122" s="68"/>
      <c r="AA122" s="68"/>
      <c r="AB122" s="68"/>
      <c r="AC122" s="68"/>
      <c r="AD122" s="68"/>
      <c r="AE122" s="68"/>
      <c r="AF122" s="68"/>
      <c r="AG122" s="74"/>
      <c r="AH122" s="81"/>
      <c r="AI122" s="90"/>
      <c r="AJ122" s="1"/>
      <c r="AK122" s="1"/>
      <c r="AL122" s="1"/>
      <c r="AM122" s="87"/>
      <c r="AN122" s="1"/>
      <c r="AO122" s="74"/>
    </row>
    <row r="123" spans="1:41" ht="15.95" customHeight="1" x14ac:dyDescent="0.15">
      <c r="A123" s="88"/>
      <c r="B123" s="17"/>
      <c r="C123" s="17"/>
      <c r="D123" s="17"/>
      <c r="E123" s="185"/>
      <c r="F123" s="8"/>
      <c r="G123" s="8"/>
      <c r="H123" s="186"/>
      <c r="I123" s="103"/>
      <c r="J123" s="2"/>
      <c r="K123" s="2"/>
      <c r="L123" s="2"/>
      <c r="M123" s="92"/>
      <c r="N123" s="2" t="s">
        <v>426</v>
      </c>
      <c r="O123" s="162"/>
      <c r="P123" s="162"/>
      <c r="Q123" s="84"/>
      <c r="R123" s="84"/>
      <c r="S123" s="84"/>
      <c r="T123" s="84"/>
      <c r="U123" s="84"/>
      <c r="V123" s="84"/>
      <c r="W123" s="84"/>
      <c r="X123" s="84"/>
      <c r="Y123" s="84"/>
      <c r="Z123" s="84"/>
      <c r="AA123" s="84"/>
      <c r="AB123" s="84"/>
      <c r="AC123" s="84"/>
      <c r="AD123" s="84"/>
      <c r="AE123" s="84"/>
      <c r="AF123" s="84"/>
      <c r="AG123" s="104"/>
      <c r="AH123" s="5"/>
      <c r="AI123" s="162"/>
      <c r="AJ123" s="2"/>
      <c r="AK123" s="2"/>
      <c r="AL123" s="2"/>
      <c r="AM123" s="103"/>
      <c r="AN123" s="2"/>
      <c r="AO123" s="104"/>
    </row>
    <row r="124" spans="1:41" ht="15.95" customHeight="1" x14ac:dyDescent="0.15">
      <c r="A124" s="88"/>
      <c r="B124" s="17"/>
      <c r="C124" s="17"/>
      <c r="D124" s="17"/>
      <c r="E124" s="455" t="s">
        <v>427</v>
      </c>
      <c r="F124" s="456"/>
      <c r="G124" s="456"/>
      <c r="H124" s="457"/>
      <c r="I124" s="87"/>
      <c r="J124" s="1"/>
      <c r="K124" s="1"/>
      <c r="L124" s="74"/>
      <c r="M124" s="81" t="s">
        <v>7</v>
      </c>
      <c r="N124" s="1" t="s">
        <v>428</v>
      </c>
      <c r="O124" s="90"/>
      <c r="P124" s="156"/>
      <c r="Q124" s="68"/>
      <c r="R124" s="68"/>
      <c r="S124" s="68"/>
      <c r="T124" s="68"/>
      <c r="U124" s="68"/>
      <c r="V124" s="68"/>
      <c r="W124" s="68"/>
      <c r="X124" s="68"/>
      <c r="Y124" s="68"/>
      <c r="Z124" s="68"/>
      <c r="AA124" s="68"/>
      <c r="AB124" s="68"/>
      <c r="AC124" s="68"/>
      <c r="AD124" s="68"/>
      <c r="AE124" s="68"/>
      <c r="AF124" s="68"/>
      <c r="AG124" s="74"/>
      <c r="AH124" s="81" t="s">
        <v>7</v>
      </c>
      <c r="AI124" s="3" t="s">
        <v>181</v>
      </c>
      <c r="AJ124" s="1"/>
      <c r="AK124" s="1"/>
      <c r="AL124" s="68"/>
      <c r="AM124" s="87"/>
      <c r="AN124" s="1"/>
      <c r="AO124" s="74"/>
    </row>
    <row r="125" spans="1:41" ht="15.95" customHeight="1" x14ac:dyDescent="0.15">
      <c r="A125" s="88"/>
      <c r="B125" s="17"/>
      <c r="C125" s="17"/>
      <c r="D125" s="17"/>
      <c r="E125" s="455" t="s">
        <v>429</v>
      </c>
      <c r="F125" s="456"/>
      <c r="G125" s="456"/>
      <c r="H125" s="457"/>
      <c r="I125" s="87"/>
      <c r="J125" s="1"/>
      <c r="K125" s="1"/>
      <c r="L125" s="74"/>
      <c r="M125" s="68"/>
      <c r="N125" s="81" t="s">
        <v>7</v>
      </c>
      <c r="O125" s="90" t="s">
        <v>430</v>
      </c>
      <c r="P125" s="156"/>
      <c r="Q125" s="68"/>
      <c r="R125" s="68"/>
      <c r="S125" s="68"/>
      <c r="T125" s="68"/>
      <c r="U125" s="68"/>
      <c r="V125" s="68"/>
      <c r="W125" s="68"/>
      <c r="X125" s="68"/>
      <c r="Y125" s="68"/>
      <c r="Z125" s="68"/>
      <c r="AA125" s="68"/>
      <c r="AB125" s="68"/>
      <c r="AC125" s="68"/>
      <c r="AD125" s="68"/>
      <c r="AE125" s="68"/>
      <c r="AF125" s="68"/>
      <c r="AG125" s="74"/>
      <c r="AH125" s="81" t="s">
        <v>7</v>
      </c>
      <c r="AI125" s="1" t="s">
        <v>431</v>
      </c>
      <c r="AJ125" s="1"/>
      <c r="AK125" s="1"/>
      <c r="AL125" s="68"/>
      <c r="AM125" s="87"/>
      <c r="AN125" s="1"/>
      <c r="AO125" s="74"/>
    </row>
    <row r="126" spans="1:41" ht="15.95" customHeight="1" x14ac:dyDescent="0.15">
      <c r="A126" s="88"/>
      <c r="B126" s="17"/>
      <c r="C126" s="17"/>
      <c r="D126" s="17"/>
      <c r="E126" s="182"/>
      <c r="F126" s="236"/>
      <c r="G126" s="236"/>
      <c r="H126" s="183"/>
      <c r="I126" s="87"/>
      <c r="J126" s="1"/>
      <c r="K126" s="1"/>
      <c r="L126" s="74"/>
      <c r="M126" s="68"/>
      <c r="N126" s="1"/>
      <c r="O126" s="90"/>
      <c r="P126" s="156"/>
      <c r="Q126" s="68"/>
      <c r="R126" s="68"/>
      <c r="S126" s="68"/>
      <c r="T126" s="68"/>
      <c r="U126" s="68"/>
      <c r="V126" s="68"/>
      <c r="W126" s="68"/>
      <c r="X126" s="68"/>
      <c r="Y126" s="68"/>
      <c r="Z126" s="68"/>
      <c r="AA126" s="68"/>
      <c r="AB126" s="68"/>
      <c r="AC126" s="68"/>
      <c r="AD126" s="68"/>
      <c r="AE126" s="68"/>
      <c r="AF126" s="68"/>
      <c r="AG126" s="74"/>
      <c r="AH126" s="81" t="s">
        <v>7</v>
      </c>
      <c r="AI126" s="1" t="s">
        <v>432</v>
      </c>
      <c r="AJ126" s="1"/>
      <c r="AK126" s="1"/>
      <c r="AL126" s="68"/>
      <c r="AM126" s="87"/>
      <c r="AN126" s="1"/>
      <c r="AO126" s="74"/>
    </row>
    <row r="127" spans="1:41" ht="15.95" customHeight="1" x14ac:dyDescent="0.15">
      <c r="A127" s="88"/>
      <c r="B127" s="17"/>
      <c r="C127" s="17"/>
      <c r="D127" s="17"/>
      <c r="E127" s="182"/>
      <c r="F127" s="236"/>
      <c r="G127" s="236"/>
      <c r="H127" s="183"/>
      <c r="I127" s="87"/>
      <c r="J127" s="1"/>
      <c r="K127" s="1"/>
      <c r="L127" s="74"/>
      <c r="M127" s="100" t="s">
        <v>62</v>
      </c>
      <c r="N127" s="1" t="s">
        <v>433</v>
      </c>
      <c r="O127" s="90"/>
      <c r="P127" s="156"/>
      <c r="Q127" s="68"/>
      <c r="R127" s="68"/>
      <c r="S127" s="68"/>
      <c r="T127" s="68"/>
      <c r="U127" s="68"/>
      <c r="V127" s="68"/>
      <c r="W127" s="68"/>
      <c r="X127" s="68"/>
      <c r="Y127" s="68"/>
      <c r="Z127" s="68"/>
      <c r="AA127" s="68"/>
      <c r="AB127" s="68"/>
      <c r="AC127" s="68"/>
      <c r="AD127" s="68"/>
      <c r="AE127" s="68"/>
      <c r="AF127" s="68"/>
      <c r="AG127" s="74"/>
      <c r="AH127" s="81" t="s">
        <v>7</v>
      </c>
      <c r="AI127" s="1"/>
      <c r="AJ127" s="1"/>
      <c r="AK127" s="1"/>
      <c r="AL127" s="68"/>
      <c r="AM127" s="87"/>
      <c r="AN127" s="1"/>
      <c r="AO127" s="74"/>
    </row>
    <row r="128" spans="1:41" ht="15.95" customHeight="1" x14ac:dyDescent="0.15">
      <c r="A128" s="88"/>
      <c r="B128" s="17"/>
      <c r="C128" s="17"/>
      <c r="D128" s="17"/>
      <c r="E128" s="182"/>
      <c r="F128" s="236"/>
      <c r="G128" s="236"/>
      <c r="H128" s="183"/>
      <c r="I128" s="87"/>
      <c r="J128" s="1"/>
      <c r="K128" s="1"/>
      <c r="L128" s="74"/>
      <c r="M128" s="68"/>
      <c r="N128" s="81" t="s">
        <v>7</v>
      </c>
      <c r="O128" s="90" t="s">
        <v>545</v>
      </c>
      <c r="P128" s="156"/>
      <c r="Q128" s="68"/>
      <c r="R128" s="68"/>
      <c r="S128" s="68"/>
      <c r="T128" s="68"/>
      <c r="U128" s="68"/>
      <c r="V128" s="68"/>
      <c r="W128" s="68"/>
      <c r="X128" s="68"/>
      <c r="Y128" s="68"/>
      <c r="Z128" s="68"/>
      <c r="AA128" s="68"/>
      <c r="AB128" s="68"/>
      <c r="AC128" s="68"/>
      <c r="AD128" s="68"/>
      <c r="AE128" s="68"/>
      <c r="AF128" s="68"/>
      <c r="AG128" s="74"/>
      <c r="AH128" s="81" t="s">
        <v>7</v>
      </c>
      <c r="AI128" s="1"/>
      <c r="AJ128" s="1"/>
      <c r="AK128" s="1"/>
      <c r="AL128" s="68"/>
      <c r="AM128" s="87"/>
      <c r="AN128" s="1"/>
      <c r="AO128" s="74"/>
    </row>
    <row r="129" spans="1:41" ht="15.95" customHeight="1" x14ac:dyDescent="0.15">
      <c r="A129" s="88"/>
      <c r="B129" s="17"/>
      <c r="C129" s="17"/>
      <c r="D129" s="17"/>
      <c r="E129" s="182"/>
      <c r="F129" s="236"/>
      <c r="G129" s="236"/>
      <c r="H129" s="183"/>
      <c r="I129" s="87"/>
      <c r="J129" s="1"/>
      <c r="K129" s="1"/>
      <c r="L129" s="74"/>
      <c r="M129" s="68"/>
      <c r="N129" s="81" t="s">
        <v>7</v>
      </c>
      <c r="O129" s="90" t="s">
        <v>546</v>
      </c>
      <c r="P129" s="156"/>
      <c r="Q129" s="68"/>
      <c r="R129" s="68"/>
      <c r="S129" s="68"/>
      <c r="T129" s="68"/>
      <c r="U129" s="68"/>
      <c r="V129" s="68"/>
      <c r="W129" s="68"/>
      <c r="X129" s="68"/>
      <c r="Y129" s="68"/>
      <c r="Z129" s="68"/>
      <c r="AA129" s="68"/>
      <c r="AB129" s="68"/>
      <c r="AC129" s="68"/>
      <c r="AD129" s="68"/>
      <c r="AE129" s="68"/>
      <c r="AF129" s="68"/>
      <c r="AG129" s="74"/>
      <c r="AH129" s="86"/>
      <c r="AI129" s="1"/>
      <c r="AJ129" s="1"/>
      <c r="AK129" s="1"/>
      <c r="AL129" s="68"/>
      <c r="AM129" s="87"/>
      <c r="AN129" s="1"/>
      <c r="AO129" s="74"/>
    </row>
    <row r="130" spans="1:41" ht="15.95" customHeight="1" x14ac:dyDescent="0.15">
      <c r="A130" s="88"/>
      <c r="B130" s="17"/>
      <c r="C130" s="17"/>
      <c r="D130" s="17"/>
      <c r="E130" s="182"/>
      <c r="F130" s="236"/>
      <c r="G130" s="236"/>
      <c r="H130" s="183"/>
      <c r="I130" s="87"/>
      <c r="J130" s="1"/>
      <c r="K130" s="1"/>
      <c r="L130" s="74"/>
      <c r="M130" s="68"/>
      <c r="N130" s="81" t="s">
        <v>7</v>
      </c>
      <c r="O130" s="90" t="s">
        <v>434</v>
      </c>
      <c r="P130" s="156"/>
      <c r="Q130" s="68"/>
      <c r="R130" s="68"/>
      <c r="S130" s="68"/>
      <c r="T130" s="68"/>
      <c r="U130" s="68"/>
      <c r="V130" s="68"/>
      <c r="W130" s="68"/>
      <c r="X130" s="68"/>
      <c r="Y130" s="68"/>
      <c r="Z130" s="68"/>
      <c r="AA130" s="68"/>
      <c r="AB130" s="68"/>
      <c r="AC130" s="68"/>
      <c r="AD130" s="68"/>
      <c r="AE130" s="68"/>
      <c r="AF130" s="68"/>
      <c r="AG130" s="74"/>
      <c r="AH130" s="86"/>
      <c r="AI130" s="1"/>
      <c r="AJ130" s="1"/>
      <c r="AK130" s="1"/>
      <c r="AL130" s="68"/>
      <c r="AM130" s="87"/>
      <c r="AN130" s="1"/>
      <c r="AO130" s="74"/>
    </row>
    <row r="131" spans="1:41" ht="15.95" customHeight="1" x14ac:dyDescent="0.15">
      <c r="A131" s="88"/>
      <c r="B131" s="17"/>
      <c r="C131" s="17"/>
      <c r="D131" s="17"/>
      <c r="E131" s="182"/>
      <c r="F131" s="236"/>
      <c r="G131" s="236"/>
      <c r="H131" s="183"/>
      <c r="I131" s="87"/>
      <c r="J131" s="1"/>
      <c r="K131" s="1"/>
      <c r="L131" s="74"/>
      <c r="M131" s="68"/>
      <c r="N131" s="68"/>
      <c r="O131" s="90"/>
      <c r="P131" s="156"/>
      <c r="Q131" s="68"/>
      <c r="R131" s="68"/>
      <c r="S131" s="68"/>
      <c r="T131" s="68"/>
      <c r="U131" s="68"/>
      <c r="V131" s="68"/>
      <c r="W131" s="68"/>
      <c r="X131" s="68"/>
      <c r="Y131" s="68"/>
      <c r="Z131" s="68"/>
      <c r="AA131" s="68"/>
      <c r="AB131" s="68"/>
      <c r="AC131" s="68"/>
      <c r="AD131" s="68"/>
      <c r="AE131" s="68"/>
      <c r="AF131" s="68"/>
      <c r="AG131" s="74"/>
      <c r="AH131" s="86"/>
      <c r="AI131" s="1"/>
      <c r="AJ131" s="1"/>
      <c r="AK131" s="1"/>
      <c r="AL131" s="68"/>
      <c r="AM131" s="87"/>
      <c r="AN131" s="1"/>
      <c r="AO131" s="74"/>
    </row>
    <row r="132" spans="1:41" ht="15.95" customHeight="1" x14ac:dyDescent="0.15">
      <c r="A132" s="88"/>
      <c r="B132" s="17"/>
      <c r="C132" s="17"/>
      <c r="D132" s="17"/>
      <c r="E132" s="182"/>
      <c r="F132" s="236"/>
      <c r="G132" s="236"/>
      <c r="H132" s="183"/>
      <c r="I132" s="87"/>
      <c r="J132" s="1"/>
      <c r="K132" s="1"/>
      <c r="L132" s="74"/>
      <c r="M132" s="100" t="s">
        <v>62</v>
      </c>
      <c r="N132" s="1" t="s">
        <v>435</v>
      </c>
      <c r="O132" s="90"/>
      <c r="P132" s="156"/>
      <c r="Q132" s="68"/>
      <c r="R132" s="68"/>
      <c r="S132" s="68"/>
      <c r="T132" s="68"/>
      <c r="U132" s="68"/>
      <c r="V132" s="68"/>
      <c r="W132" s="68"/>
      <c r="X132" s="68"/>
      <c r="Y132" s="68"/>
      <c r="Z132" s="68"/>
      <c r="AA132" s="68"/>
      <c r="AB132" s="68"/>
      <c r="AC132" s="68"/>
      <c r="AD132" s="68"/>
      <c r="AE132" s="68"/>
      <c r="AF132" s="68"/>
      <c r="AG132" s="74"/>
      <c r="AH132" s="86"/>
      <c r="AI132" s="1"/>
      <c r="AJ132" s="1"/>
      <c r="AK132" s="1"/>
      <c r="AL132" s="68"/>
      <c r="AM132" s="87"/>
      <c r="AN132" s="1"/>
      <c r="AO132" s="74"/>
    </row>
    <row r="133" spans="1:41" ht="15.95" customHeight="1" x14ac:dyDescent="0.15">
      <c r="A133" s="88"/>
      <c r="B133" s="17"/>
      <c r="C133" s="17"/>
      <c r="D133" s="17"/>
      <c r="E133" s="182"/>
      <c r="F133" s="236"/>
      <c r="G133" s="236"/>
      <c r="H133" s="183"/>
      <c r="I133" s="87"/>
      <c r="J133" s="1"/>
      <c r="K133" s="1"/>
      <c r="L133" s="74"/>
      <c r="M133" s="68"/>
      <c r="N133" s="81" t="s">
        <v>7</v>
      </c>
      <c r="O133" s="90" t="s">
        <v>436</v>
      </c>
      <c r="P133" s="156"/>
      <c r="Q133" s="68"/>
      <c r="R133" s="68"/>
      <c r="S133" s="68"/>
      <c r="T133" s="68"/>
      <c r="U133" s="68"/>
      <c r="V133" s="68"/>
      <c r="W133" s="68"/>
      <c r="X133" s="68"/>
      <c r="Y133" s="68"/>
      <c r="Z133" s="68"/>
      <c r="AA133" s="68"/>
      <c r="AB133" s="68"/>
      <c r="AC133" s="68"/>
      <c r="AD133" s="68"/>
      <c r="AE133" s="68"/>
      <c r="AF133" s="68"/>
      <c r="AG133" s="74"/>
      <c r="AH133" s="86"/>
      <c r="AI133" s="1"/>
      <c r="AJ133" s="1"/>
      <c r="AK133" s="1"/>
      <c r="AL133" s="68"/>
      <c r="AM133" s="87"/>
      <c r="AN133" s="1"/>
      <c r="AO133" s="74"/>
    </row>
    <row r="134" spans="1:41" ht="15.95" customHeight="1" x14ac:dyDescent="0.15">
      <c r="A134" s="116"/>
      <c r="B134" s="45"/>
      <c r="C134" s="45"/>
      <c r="D134" s="45"/>
      <c r="E134" s="185"/>
      <c r="F134" s="8"/>
      <c r="G134" s="8"/>
      <c r="H134" s="186"/>
      <c r="I134" s="103"/>
      <c r="J134" s="2"/>
      <c r="K134" s="2"/>
      <c r="L134" s="104"/>
      <c r="M134" s="84"/>
      <c r="N134" s="5" t="s">
        <v>7</v>
      </c>
      <c r="O134" s="162" t="s">
        <v>437</v>
      </c>
      <c r="P134" s="173"/>
      <c r="Q134" s="84"/>
      <c r="R134" s="84"/>
      <c r="S134" s="84"/>
      <c r="T134" s="84"/>
      <c r="U134" s="84"/>
      <c r="V134" s="84"/>
      <c r="W134" s="84"/>
      <c r="X134" s="84"/>
      <c r="Y134" s="84"/>
      <c r="Z134" s="84"/>
      <c r="AA134" s="84"/>
      <c r="AB134" s="84"/>
      <c r="AC134" s="84"/>
      <c r="AD134" s="84"/>
      <c r="AE134" s="84"/>
      <c r="AF134" s="84"/>
      <c r="AG134" s="104"/>
      <c r="AH134" s="92"/>
      <c r="AI134" s="2"/>
      <c r="AJ134" s="2"/>
      <c r="AK134" s="2"/>
      <c r="AL134" s="84"/>
      <c r="AM134" s="103"/>
      <c r="AN134" s="2"/>
      <c r="AO134" s="104"/>
    </row>
    <row r="135" spans="1:41" ht="15.95" customHeight="1" x14ac:dyDescent="0.15">
      <c r="A135" s="1" t="s">
        <v>438</v>
      </c>
      <c r="B135" s="17"/>
      <c r="C135" s="17"/>
      <c r="D135" s="17"/>
      <c r="E135" s="1"/>
      <c r="F135" s="1"/>
      <c r="G135" s="1"/>
      <c r="H135" s="1"/>
      <c r="I135" s="1"/>
      <c r="J135" s="1"/>
      <c r="K135" s="1"/>
      <c r="L135" s="1"/>
      <c r="M135" s="100"/>
      <c r="N135" s="81"/>
      <c r="O135" s="1"/>
      <c r="P135" s="39"/>
      <c r="Q135" s="39"/>
      <c r="R135" s="39"/>
      <c r="S135" s="39"/>
      <c r="T135" s="68"/>
      <c r="U135" s="39"/>
      <c r="V135" s="39"/>
      <c r="W135" s="68"/>
      <c r="X135" s="90"/>
      <c r="Y135" s="90"/>
      <c r="Z135" s="90"/>
      <c r="AA135" s="90"/>
      <c r="AB135" s="90"/>
      <c r="AC135" s="90"/>
      <c r="AD135" s="90"/>
      <c r="AE135" s="90"/>
      <c r="AF135" s="90"/>
      <c r="AG135" s="68"/>
      <c r="AH135" s="81"/>
      <c r="AI135" s="1"/>
      <c r="AJ135" s="1"/>
      <c r="AK135" s="1"/>
      <c r="AL135" s="1"/>
      <c r="AM135" s="1"/>
      <c r="AN135" s="1"/>
      <c r="AO135" s="17"/>
    </row>
    <row r="136" spans="1:41" ht="15.95" customHeight="1"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76"/>
      <c r="AI136" s="69"/>
      <c r="AJ136" s="69"/>
      <c r="AK136" s="69"/>
      <c r="AL136" s="69"/>
      <c r="AM136" s="69"/>
      <c r="AN136" s="69"/>
      <c r="AO136" s="69"/>
    </row>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sheetData>
  <mergeCells count="231">
    <mergeCell ref="I69:L69"/>
    <mergeCell ref="T69:V69"/>
    <mergeCell ref="AB69:AD69"/>
    <mergeCell ref="T65:V65"/>
    <mergeCell ref="AB65:AD65"/>
    <mergeCell ref="I66:L66"/>
    <mergeCell ref="T66:V66"/>
    <mergeCell ref="AB66:AD66"/>
    <mergeCell ref="I67:L67"/>
    <mergeCell ref="T67:V67"/>
    <mergeCell ref="AB67:AD67"/>
    <mergeCell ref="I68:L68"/>
    <mergeCell ref="T68:V68"/>
    <mergeCell ref="AB68:AD68"/>
    <mergeCell ref="W7:AE7"/>
    <mergeCell ref="W8:AE8"/>
    <mergeCell ref="Q9:AA9"/>
    <mergeCell ref="W10:AB10"/>
    <mergeCell ref="Z11:AE11"/>
    <mergeCell ref="Z12:AE12"/>
    <mergeCell ref="AM4:AO4"/>
    <mergeCell ref="A5:D5"/>
    <mergeCell ref="E5:H5"/>
    <mergeCell ref="I5:L6"/>
    <mergeCell ref="A6:D6"/>
    <mergeCell ref="E6:H6"/>
    <mergeCell ref="A3:D4"/>
    <mergeCell ref="E3:H3"/>
    <mergeCell ref="I3:AD3"/>
    <mergeCell ref="AH3:AL4"/>
    <mergeCell ref="AM3:AO3"/>
    <mergeCell ref="E4:H4"/>
    <mergeCell ref="I4:L4"/>
    <mergeCell ref="M4:AG4"/>
    <mergeCell ref="I17:L17"/>
    <mergeCell ref="S17:AB17"/>
    <mergeCell ref="W18:AB18"/>
    <mergeCell ref="E19:H19"/>
    <mergeCell ref="I19:L19"/>
    <mergeCell ref="X20:AB20"/>
    <mergeCell ref="W13:AC13"/>
    <mergeCell ref="U14:AE14"/>
    <mergeCell ref="W15:AC15"/>
    <mergeCell ref="E16:H16"/>
    <mergeCell ref="I16:L16"/>
    <mergeCell ref="N16:U16"/>
    <mergeCell ref="Q26:AD26"/>
    <mergeCell ref="E27:H27"/>
    <mergeCell ref="I27:L27"/>
    <mergeCell ref="O28:AE28"/>
    <mergeCell ref="E30:H30"/>
    <mergeCell ref="I30:L30"/>
    <mergeCell ref="Z30:AD30"/>
    <mergeCell ref="E21:H21"/>
    <mergeCell ref="I21:L21"/>
    <mergeCell ref="E22:H22"/>
    <mergeCell ref="I22:L22"/>
    <mergeCell ref="E23:H23"/>
    <mergeCell ref="Q23:AF23"/>
    <mergeCell ref="V35:X35"/>
    <mergeCell ref="AC35:AE35"/>
    <mergeCell ref="E36:H36"/>
    <mergeCell ref="I36:L36"/>
    <mergeCell ref="V36:X36"/>
    <mergeCell ref="AC36:AE36"/>
    <mergeCell ref="E31:H31"/>
    <mergeCell ref="Z31:AD31"/>
    <mergeCell ref="X32:AE32"/>
    <mergeCell ref="I33:L33"/>
    <mergeCell ref="X33:AE33"/>
    <mergeCell ref="V34:X34"/>
    <mergeCell ref="Y34:AA34"/>
    <mergeCell ref="AB34:AE34"/>
    <mergeCell ref="AH44:AL45"/>
    <mergeCell ref="AM44:AO44"/>
    <mergeCell ref="E45:H45"/>
    <mergeCell ref="I45:L45"/>
    <mergeCell ref="M45:AG45"/>
    <mergeCell ref="AM45:AO45"/>
    <mergeCell ref="E37:H37"/>
    <mergeCell ref="I37:L37"/>
    <mergeCell ref="S38:AE38"/>
    <mergeCell ref="E39:H39"/>
    <mergeCell ref="I39:L39"/>
    <mergeCell ref="E40:H40"/>
    <mergeCell ref="I40:L40"/>
    <mergeCell ref="X40:AE40"/>
    <mergeCell ref="A46:D46"/>
    <mergeCell ref="E46:H46"/>
    <mergeCell ref="I46:L46"/>
    <mergeCell ref="I47:L47"/>
    <mergeCell ref="I48:L48"/>
    <mergeCell ref="Q49:AF49"/>
    <mergeCell ref="I41:L41"/>
    <mergeCell ref="A44:D45"/>
    <mergeCell ref="E44:H44"/>
    <mergeCell ref="I44:AD44"/>
    <mergeCell ref="I52:L52"/>
    <mergeCell ref="P52:S52"/>
    <mergeCell ref="W52:X52"/>
    <mergeCell ref="Z52:AC52"/>
    <mergeCell ref="P53:S53"/>
    <mergeCell ref="I54:L54"/>
    <mergeCell ref="P54:Z54"/>
    <mergeCell ref="E50:H50"/>
    <mergeCell ref="I50:L50"/>
    <mergeCell ref="P50:S50"/>
    <mergeCell ref="W50:X50"/>
    <mergeCell ref="Z50:AC50"/>
    <mergeCell ref="I51:L51"/>
    <mergeCell ref="P51:S51"/>
    <mergeCell ref="W51:X51"/>
    <mergeCell ref="Z51:AC51"/>
    <mergeCell ref="E57:H57"/>
    <mergeCell ref="I57:L57"/>
    <mergeCell ref="P57:S57"/>
    <mergeCell ref="W57:X57"/>
    <mergeCell ref="Z57:AC57"/>
    <mergeCell ref="I58:L58"/>
    <mergeCell ref="P58:S58"/>
    <mergeCell ref="Q55:T55"/>
    <mergeCell ref="W55:X55"/>
    <mergeCell ref="Z55:AA55"/>
    <mergeCell ref="Q56:S56"/>
    <mergeCell ref="W56:X56"/>
    <mergeCell ref="Z56:AB56"/>
    <mergeCell ref="E70:H70"/>
    <mergeCell ref="I70:L70"/>
    <mergeCell ref="M70:N70"/>
    <mergeCell ref="P70:S70"/>
    <mergeCell ref="Q71:S71"/>
    <mergeCell ref="V71:X71"/>
    <mergeCell ref="I59:L59"/>
    <mergeCell ref="P59:Z59"/>
    <mergeCell ref="Q60:T60"/>
    <mergeCell ref="W60:X60"/>
    <mergeCell ref="Z60:AA60"/>
    <mergeCell ref="Q61:S61"/>
    <mergeCell ref="W61:X61"/>
    <mergeCell ref="Z61:AB61"/>
    <mergeCell ref="E62:H62"/>
    <mergeCell ref="I62:L62"/>
    <mergeCell ref="T62:V62"/>
    <mergeCell ref="AB62:AD62"/>
    <mergeCell ref="T63:V63"/>
    <mergeCell ref="AB63:AD63"/>
    <mergeCell ref="I64:L64"/>
    <mergeCell ref="T64:V64"/>
    <mergeCell ref="AB64:AD64"/>
    <mergeCell ref="I65:L65"/>
    <mergeCell ref="Q75:S75"/>
    <mergeCell ref="W75:X75"/>
    <mergeCell ref="Z75:AB75"/>
    <mergeCell ref="I76:L76"/>
    <mergeCell ref="R76:V76"/>
    <mergeCell ref="Q77:T77"/>
    <mergeCell ref="W77:X77"/>
    <mergeCell ref="Z77:AC77"/>
    <mergeCell ref="Z71:AC71"/>
    <mergeCell ref="T72:AA72"/>
    <mergeCell ref="I73:L73"/>
    <mergeCell ref="R73:W73"/>
    <mergeCell ref="Q74:T74"/>
    <mergeCell ref="W74:X74"/>
    <mergeCell ref="Z74:AC74"/>
    <mergeCell ref="Q81:S81"/>
    <mergeCell ref="W81:X81"/>
    <mergeCell ref="Z81:AB81"/>
    <mergeCell ref="E82:H82"/>
    <mergeCell ref="I82:L82"/>
    <mergeCell ref="P82:U82"/>
    <mergeCell ref="Q78:S78"/>
    <mergeCell ref="W78:X78"/>
    <mergeCell ref="Z78:AB78"/>
    <mergeCell ref="I79:L79"/>
    <mergeCell ref="R79:V79"/>
    <mergeCell ref="Q80:T80"/>
    <mergeCell ref="W80:X80"/>
    <mergeCell ref="Z80:AC80"/>
    <mergeCell ref="E86:H86"/>
    <mergeCell ref="I86:L86"/>
    <mergeCell ref="I87:L87"/>
    <mergeCell ref="O87:AA87"/>
    <mergeCell ref="O88:AA88"/>
    <mergeCell ref="I89:L89"/>
    <mergeCell ref="I83:L83"/>
    <mergeCell ref="R83:W83"/>
    <mergeCell ref="Q84:T84"/>
    <mergeCell ref="W84:X84"/>
    <mergeCell ref="Z84:AC84"/>
    <mergeCell ref="Q85:S85"/>
    <mergeCell ref="W85:X85"/>
    <mergeCell ref="Z85:AB85"/>
    <mergeCell ref="I97:L97"/>
    <mergeCell ref="I98:L98"/>
    <mergeCell ref="O98:AA98"/>
    <mergeCell ref="O99:AA99"/>
    <mergeCell ref="E100:H100"/>
    <mergeCell ref="I100:L100"/>
    <mergeCell ref="I90:L90"/>
    <mergeCell ref="R93:AA93"/>
    <mergeCell ref="I94:L94"/>
    <mergeCell ref="I95:L95"/>
    <mergeCell ref="O95:AA95"/>
    <mergeCell ref="O96:AA96"/>
    <mergeCell ref="I106:L106"/>
    <mergeCell ref="P106:X106"/>
    <mergeCell ref="I107:L107"/>
    <mergeCell ref="R107:X107"/>
    <mergeCell ref="R108:AC108"/>
    <mergeCell ref="E109:H109"/>
    <mergeCell ref="I109:L109"/>
    <mergeCell ref="Q101:Z101"/>
    <mergeCell ref="I102:L102"/>
    <mergeCell ref="I103:L103"/>
    <mergeCell ref="Q103:Z103"/>
    <mergeCell ref="I104:L104"/>
    <mergeCell ref="Q105:Z105"/>
    <mergeCell ref="E125:H125"/>
    <mergeCell ref="E114:H114"/>
    <mergeCell ref="I114:L114"/>
    <mergeCell ref="I115:L115"/>
    <mergeCell ref="E118:H118"/>
    <mergeCell ref="E119:H119"/>
    <mergeCell ref="E124:H124"/>
    <mergeCell ref="I110:L110"/>
    <mergeCell ref="Q110:Z110"/>
    <mergeCell ref="I111:L111"/>
    <mergeCell ref="Q112:Z112"/>
    <mergeCell ref="E113:H113"/>
    <mergeCell ref="I113:L113"/>
  </mergeCells>
  <phoneticPr fontId="19"/>
  <dataValidations count="1">
    <dataValidation type="list" allowBlank="1" showInputMessage="1" showErrorMessage="1" sqref="AL5:AL6 AL8 AL24 R30:R31 AL70:AL71 AL85:AL87 AL73 AL89 AL103 AL109:AL110 AL16:AL17 N90:N93 R100 M104:M105 M109 AE18:AE20 W19 M33 AB19 W21:W22 M100:M102 AL36:AL37 AL50:AL51 AL57:AL58 AL53 AL82:AL83 AL100:AL101 AH2 AL60 AL112:AL114 N42:N43 P7:P8 AH36:AH41 AL124:AL127 AC39 AH46:AH53 AH57:AH60 AH70:AH73 AH82:AH88 AH100:AH104 AH109:AH111 AH16:AH22 J2 W16 Z16 Q21:Q22 Q24:Q25 W24 AL30:AL31 AH27:AH34 AL39:AL40 R15 AE15 AL19:AL22 M35 S20 Y5 AL27:AL28 M46:M49 M111:M113 R18:R19 T5 R10 AE10 S11:S12 R13 AE13 Y39 Y41 AC41 AH5:AH7 AH113:AH116 AL117:AL119 AH118:AH128 N133:N134 N125 N128:N131 M120 M122 M124 M115:M116 M118 V46 B63" xr:uid="{00000000-0002-0000-0100-000000000000}">
      <formula1>"□,■"</formula1>
    </dataValidation>
  </dataValidations>
  <pageMargins left="0.39370078740157483" right="0.19685039370078741" top="0.19685039370078741" bottom="0.19685039370078741" header="0.39370078740157483" footer="0.39370078740157483"/>
  <pageSetup paperSize="9" scale="92" fitToHeight="0" orientation="portrait" horizontalDpi="300" verticalDpi="300" r:id="rId1"/>
  <rowBreaks count="2" manualBreakCount="2">
    <brk id="42" max="40" man="1"/>
    <brk id="85"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O286"/>
  <sheetViews>
    <sheetView showGridLines="0" view="pageBreakPreview" zoomScale="85" zoomScaleNormal="100" zoomScaleSheetLayoutView="85" workbookViewId="0">
      <selection activeCell="BD17" sqref="BD17"/>
    </sheetView>
  </sheetViews>
  <sheetFormatPr defaultColWidth="9" defaultRowHeight="12" x14ac:dyDescent="0.15"/>
  <cols>
    <col min="1" max="41" width="2.625" style="69" customWidth="1"/>
    <col min="42" max="16384" width="9" style="69"/>
  </cols>
  <sheetData>
    <row r="1" spans="1:41"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261</v>
      </c>
    </row>
    <row r="2" spans="1:41" ht="10.5" customHeight="1" x14ac:dyDescent="0.15">
      <c r="A2" s="271" t="s">
        <v>578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1" ht="15.95" customHeight="1" x14ac:dyDescent="0.15">
      <c r="A3" s="494" t="s">
        <v>51</v>
      </c>
      <c r="B3" s="447"/>
      <c r="C3" s="447"/>
      <c r="D3" s="495"/>
      <c r="E3" s="474" t="s">
        <v>52</v>
      </c>
      <c r="F3" s="475"/>
      <c r="G3" s="475"/>
      <c r="H3" s="476"/>
      <c r="I3" s="448" t="s">
        <v>53</v>
      </c>
      <c r="J3" s="449"/>
      <c r="K3" s="449"/>
      <c r="L3" s="449"/>
      <c r="M3" s="449"/>
      <c r="N3" s="449"/>
      <c r="O3" s="449"/>
      <c r="P3" s="449"/>
      <c r="Q3" s="449"/>
      <c r="R3" s="449"/>
      <c r="S3" s="449"/>
      <c r="T3" s="449"/>
      <c r="U3" s="449"/>
      <c r="V3" s="449"/>
      <c r="W3" s="449"/>
      <c r="X3" s="449"/>
      <c r="Y3" s="449"/>
      <c r="Z3" s="449"/>
      <c r="AA3" s="449"/>
      <c r="AB3" s="449"/>
      <c r="AC3" s="449"/>
      <c r="AD3" s="449"/>
      <c r="AE3" s="19"/>
      <c r="AF3" s="19"/>
      <c r="AG3" s="19" t="s">
        <v>54</v>
      </c>
      <c r="AH3" s="494" t="s">
        <v>55</v>
      </c>
      <c r="AI3" s="447"/>
      <c r="AJ3" s="447"/>
      <c r="AK3" s="447"/>
      <c r="AL3" s="495"/>
      <c r="AM3" s="447" t="s">
        <v>56</v>
      </c>
      <c r="AN3" s="447"/>
      <c r="AO3" s="495"/>
    </row>
    <row r="4" spans="1:41" ht="15.95" customHeight="1" x14ac:dyDescent="0.15">
      <c r="A4" s="496"/>
      <c r="B4" s="453"/>
      <c r="C4" s="453"/>
      <c r="D4" s="497"/>
      <c r="E4" s="488" t="s">
        <v>57</v>
      </c>
      <c r="F4" s="489"/>
      <c r="G4" s="489"/>
      <c r="H4" s="490"/>
      <c r="I4" s="470" t="s">
        <v>57</v>
      </c>
      <c r="J4" s="471"/>
      <c r="K4" s="471"/>
      <c r="L4" s="472"/>
      <c r="M4" s="448" t="s">
        <v>56</v>
      </c>
      <c r="N4" s="449"/>
      <c r="O4" s="449"/>
      <c r="P4" s="449"/>
      <c r="Q4" s="449"/>
      <c r="R4" s="449"/>
      <c r="S4" s="449"/>
      <c r="T4" s="449"/>
      <c r="U4" s="449"/>
      <c r="V4" s="449"/>
      <c r="W4" s="449"/>
      <c r="X4" s="449"/>
      <c r="Y4" s="449"/>
      <c r="Z4" s="449"/>
      <c r="AA4" s="449"/>
      <c r="AB4" s="449"/>
      <c r="AC4" s="449"/>
      <c r="AD4" s="449"/>
      <c r="AE4" s="449"/>
      <c r="AF4" s="449"/>
      <c r="AG4" s="449"/>
      <c r="AH4" s="496"/>
      <c r="AI4" s="453"/>
      <c r="AJ4" s="453"/>
      <c r="AK4" s="453"/>
      <c r="AL4" s="497"/>
      <c r="AM4" s="453" t="s">
        <v>58</v>
      </c>
      <c r="AN4" s="453"/>
      <c r="AO4" s="497"/>
    </row>
    <row r="5" spans="1:41" ht="15.95" customHeight="1" x14ac:dyDescent="0.15">
      <c r="A5" s="463" t="s">
        <v>262</v>
      </c>
      <c r="B5" s="464"/>
      <c r="C5" s="464"/>
      <c r="D5" s="465"/>
      <c r="E5" s="136"/>
      <c r="F5" s="137"/>
      <c r="G5" s="137"/>
      <c r="H5" s="138"/>
      <c r="I5" s="182"/>
      <c r="J5" s="40"/>
      <c r="K5" s="40"/>
      <c r="L5" s="170"/>
      <c r="M5" s="88"/>
      <c r="N5" s="39"/>
      <c r="O5" s="1"/>
      <c r="P5" s="1"/>
      <c r="Q5" s="17"/>
      <c r="R5" s="39"/>
      <c r="S5" s="39"/>
      <c r="T5" s="39"/>
      <c r="U5" s="39"/>
      <c r="V5" s="39"/>
      <c r="W5" s="39"/>
      <c r="X5" s="39"/>
      <c r="Y5" s="39"/>
      <c r="Z5" s="39"/>
      <c r="AA5" s="39"/>
      <c r="AB5" s="39"/>
      <c r="AC5" s="39"/>
      <c r="AD5" s="39"/>
      <c r="AE5" s="68"/>
      <c r="AF5" s="39"/>
      <c r="AG5" s="62"/>
      <c r="AH5" s="68"/>
      <c r="AI5" s="1"/>
      <c r="AJ5" s="1"/>
      <c r="AK5" s="1"/>
      <c r="AL5" s="17"/>
      <c r="AM5" s="88"/>
      <c r="AN5" s="17"/>
      <c r="AO5" s="97"/>
    </row>
    <row r="6" spans="1:41" ht="15.95" customHeight="1" x14ac:dyDescent="0.15">
      <c r="A6" s="88"/>
      <c r="B6" s="17"/>
      <c r="C6" s="17"/>
      <c r="D6" s="17"/>
      <c r="E6" s="136"/>
      <c r="F6" s="137"/>
      <c r="G6" s="137"/>
      <c r="H6" s="138"/>
      <c r="I6" s="66"/>
      <c r="J6" s="40"/>
      <c r="K6" s="40"/>
      <c r="L6" s="170"/>
      <c r="M6" s="87"/>
      <c r="N6" s="1" t="s">
        <v>439</v>
      </c>
      <c r="O6" s="1"/>
      <c r="P6" s="1"/>
      <c r="Q6" s="1"/>
      <c r="R6" s="1"/>
      <c r="S6" s="1"/>
      <c r="T6" s="68"/>
      <c r="U6" s="39"/>
      <c r="V6" s="17"/>
      <c r="W6" s="17"/>
      <c r="X6" s="17"/>
      <c r="Y6" s="39"/>
      <c r="Z6" s="39"/>
      <c r="AA6" s="39"/>
      <c r="AB6" s="39"/>
      <c r="AC6" s="39"/>
      <c r="AD6" s="39"/>
      <c r="AE6" s="68"/>
      <c r="AF6" s="39"/>
      <c r="AG6" s="62"/>
      <c r="AH6" s="68"/>
      <c r="AI6" s="1"/>
      <c r="AJ6" s="1"/>
      <c r="AK6" s="1"/>
      <c r="AL6" s="17"/>
      <c r="AM6" s="88"/>
      <c r="AN6" s="17"/>
      <c r="AO6" s="97"/>
    </row>
    <row r="7" spans="1:41" ht="15.95" customHeight="1" x14ac:dyDescent="0.15">
      <c r="A7" s="88"/>
      <c r="B7" s="17"/>
      <c r="C7" s="17"/>
      <c r="D7" s="17"/>
      <c r="E7" s="136"/>
      <c r="F7" s="137"/>
      <c r="G7" s="137"/>
      <c r="H7" s="138"/>
      <c r="I7" s="320"/>
      <c r="J7" s="321"/>
      <c r="K7" s="321"/>
      <c r="L7" s="322"/>
      <c r="M7" s="89"/>
      <c r="N7" s="39"/>
      <c r="O7" s="39"/>
      <c r="P7" s="39"/>
      <c r="Q7" s="39"/>
      <c r="R7" s="17"/>
      <c r="S7" s="68"/>
      <c r="T7" s="39"/>
      <c r="U7" s="17"/>
      <c r="V7" s="39"/>
      <c r="W7" s="39"/>
      <c r="X7" s="17"/>
      <c r="Y7" s="17"/>
      <c r="Z7" s="17"/>
      <c r="AA7" s="17"/>
      <c r="AB7" s="17"/>
      <c r="AC7" s="17"/>
      <c r="AD7" s="17"/>
      <c r="AE7" s="68"/>
      <c r="AF7" s="39"/>
      <c r="AG7" s="62"/>
      <c r="AH7" s="39"/>
      <c r="AI7" s="1"/>
      <c r="AJ7" s="1"/>
      <c r="AK7" s="1"/>
      <c r="AL7" s="1"/>
      <c r="AM7" s="88"/>
      <c r="AN7" s="17"/>
      <c r="AO7" s="97"/>
    </row>
    <row r="8" spans="1:41" ht="15.95" customHeight="1" x14ac:dyDescent="0.15">
      <c r="A8" s="474" t="s">
        <v>264</v>
      </c>
      <c r="B8" s="475"/>
      <c r="C8" s="475"/>
      <c r="D8" s="476"/>
      <c r="E8" s="475" t="s">
        <v>265</v>
      </c>
      <c r="F8" s="475"/>
      <c r="G8" s="475"/>
      <c r="H8" s="476"/>
      <c r="I8" s="474" t="s">
        <v>126</v>
      </c>
      <c r="J8" s="475"/>
      <c r="K8" s="475"/>
      <c r="L8" s="476"/>
      <c r="M8" s="85" t="s">
        <v>62</v>
      </c>
      <c r="N8" s="10" t="s">
        <v>266</v>
      </c>
      <c r="O8" s="10"/>
      <c r="P8" s="85" t="s">
        <v>25</v>
      </c>
      <c r="Q8" s="82" t="s">
        <v>50</v>
      </c>
      <c r="R8" s="3" t="s">
        <v>1</v>
      </c>
      <c r="S8" s="10"/>
      <c r="T8" s="82" t="s">
        <v>50</v>
      </c>
      <c r="U8" s="3" t="s">
        <v>440</v>
      </c>
      <c r="V8" s="85" t="s">
        <v>26</v>
      </c>
      <c r="W8" s="3"/>
      <c r="X8" s="3"/>
      <c r="Y8" s="85"/>
      <c r="Z8" s="3"/>
      <c r="AA8" s="3"/>
      <c r="AB8" s="3"/>
      <c r="AC8" s="3"/>
      <c r="AD8" s="3"/>
      <c r="AE8" s="3"/>
      <c r="AF8" s="298"/>
      <c r="AG8" s="299"/>
      <c r="AH8" s="83" t="s">
        <v>7</v>
      </c>
      <c r="AI8" s="3" t="s">
        <v>65</v>
      </c>
      <c r="AJ8" s="3"/>
      <c r="AK8" s="3"/>
      <c r="AL8" s="82"/>
      <c r="AM8" s="115"/>
      <c r="AN8" s="3"/>
      <c r="AO8" s="42"/>
    </row>
    <row r="9" spans="1:41" ht="15.95" customHeight="1" x14ac:dyDescent="0.15">
      <c r="A9" s="463" t="s">
        <v>268</v>
      </c>
      <c r="B9" s="464"/>
      <c r="C9" s="464"/>
      <c r="D9" s="465"/>
      <c r="E9" s="106"/>
      <c r="F9" s="106"/>
      <c r="G9" s="106"/>
      <c r="H9" s="107"/>
      <c r="I9" s="463" t="s">
        <v>269</v>
      </c>
      <c r="J9" s="464"/>
      <c r="K9" s="464"/>
      <c r="L9" s="465"/>
      <c r="M9" s="89" t="s">
        <v>62</v>
      </c>
      <c r="N9" s="39" t="s">
        <v>270</v>
      </c>
      <c r="O9" s="39"/>
      <c r="P9" s="68" t="s">
        <v>25</v>
      </c>
      <c r="Q9" s="81" t="s">
        <v>50</v>
      </c>
      <c r="R9" s="1" t="s">
        <v>1</v>
      </c>
      <c r="S9" s="39"/>
      <c r="T9" s="81" t="s">
        <v>50</v>
      </c>
      <c r="U9" s="1" t="s">
        <v>440</v>
      </c>
      <c r="V9" s="68" t="s">
        <v>26</v>
      </c>
      <c r="W9" s="1"/>
      <c r="X9" s="1"/>
      <c r="Y9" s="68"/>
      <c r="Z9" s="1"/>
      <c r="AA9" s="1"/>
      <c r="AB9" s="1"/>
      <c r="AC9" s="1"/>
      <c r="AD9" s="1"/>
      <c r="AE9" s="1"/>
      <c r="AF9" s="100"/>
      <c r="AG9" s="62"/>
      <c r="AH9" s="86" t="s">
        <v>7</v>
      </c>
      <c r="AI9" s="1" t="s">
        <v>271</v>
      </c>
      <c r="AJ9" s="1"/>
      <c r="AK9" s="1"/>
      <c r="AL9" s="81"/>
      <c r="AM9" s="87"/>
      <c r="AN9" s="1"/>
      <c r="AO9" s="74"/>
    </row>
    <row r="10" spans="1:41" ht="15.95" customHeight="1" x14ac:dyDescent="0.15">
      <c r="A10" s="477" t="s">
        <v>272</v>
      </c>
      <c r="B10" s="452"/>
      <c r="C10" s="452"/>
      <c r="D10" s="536"/>
      <c r="E10" s="87"/>
      <c r="F10" s="1"/>
      <c r="G10" s="1"/>
      <c r="H10" s="74"/>
      <c r="I10" s="463"/>
      <c r="J10" s="464"/>
      <c r="K10" s="464"/>
      <c r="L10" s="465"/>
      <c r="M10" s="89" t="s">
        <v>62</v>
      </c>
      <c r="N10" s="39" t="s">
        <v>273</v>
      </c>
      <c r="O10" s="39"/>
      <c r="P10" s="68" t="s">
        <v>25</v>
      </c>
      <c r="Q10" s="81" t="s">
        <v>50</v>
      </c>
      <c r="R10" s="1" t="s">
        <v>1</v>
      </c>
      <c r="S10" s="39"/>
      <c r="T10" s="81" t="s">
        <v>50</v>
      </c>
      <c r="U10" s="1" t="s">
        <v>440</v>
      </c>
      <c r="V10" s="68" t="s">
        <v>26</v>
      </c>
      <c r="W10" s="1"/>
      <c r="X10" s="1"/>
      <c r="Y10" s="68"/>
      <c r="Z10" s="1"/>
      <c r="AA10" s="1"/>
      <c r="AB10" s="1"/>
      <c r="AC10" s="1"/>
      <c r="AD10" s="1"/>
      <c r="AE10" s="1"/>
      <c r="AF10" s="100"/>
      <c r="AG10" s="62"/>
      <c r="AH10" s="86" t="s">
        <v>7</v>
      </c>
      <c r="AI10" s="1" t="s">
        <v>118</v>
      </c>
      <c r="AJ10" s="1"/>
      <c r="AK10" s="1"/>
      <c r="AL10" s="1"/>
      <c r="AM10" s="87"/>
      <c r="AN10" s="1"/>
      <c r="AO10" s="74"/>
    </row>
    <row r="11" spans="1:41" ht="15.95" customHeight="1" x14ac:dyDescent="0.15">
      <c r="A11" s="537" t="s">
        <v>274</v>
      </c>
      <c r="B11" s="538"/>
      <c r="C11" s="538"/>
      <c r="D11" s="539"/>
      <c r="E11" s="87"/>
      <c r="F11" s="1"/>
      <c r="G11" s="1"/>
      <c r="H11" s="74"/>
      <c r="I11" s="105"/>
      <c r="J11" s="106"/>
      <c r="K11" s="106"/>
      <c r="L11" s="107"/>
      <c r="M11" s="101"/>
      <c r="N11" s="93"/>
      <c r="O11" s="93"/>
      <c r="P11" s="84"/>
      <c r="Q11" s="5"/>
      <c r="R11" s="2"/>
      <c r="S11" s="93"/>
      <c r="T11" s="5"/>
      <c r="U11" s="2"/>
      <c r="V11" s="84"/>
      <c r="W11" s="2"/>
      <c r="X11" s="2"/>
      <c r="Y11" s="84"/>
      <c r="Z11" s="2"/>
      <c r="AA11" s="2"/>
      <c r="AB11" s="2"/>
      <c r="AC11" s="2"/>
      <c r="AD11" s="2"/>
      <c r="AE11" s="2"/>
      <c r="AF11" s="172"/>
      <c r="AG11" s="94"/>
      <c r="AH11" s="81" t="s">
        <v>50</v>
      </c>
      <c r="AI11" s="1"/>
      <c r="AJ11" s="1"/>
      <c r="AK11" s="1"/>
      <c r="AL11" s="5"/>
      <c r="AM11" s="87"/>
      <c r="AN11" s="1"/>
      <c r="AO11" s="74"/>
    </row>
    <row r="12" spans="1:41" ht="15.95" customHeight="1" x14ac:dyDescent="0.15">
      <c r="A12" s="88"/>
      <c r="B12" s="1"/>
      <c r="C12" s="1"/>
      <c r="D12" s="1"/>
      <c r="E12" s="474" t="s">
        <v>372</v>
      </c>
      <c r="F12" s="528"/>
      <c r="G12" s="528"/>
      <c r="H12" s="529"/>
      <c r="I12" s="540" t="s">
        <v>441</v>
      </c>
      <c r="J12" s="541"/>
      <c r="K12" s="541"/>
      <c r="L12" s="542"/>
      <c r="M12" s="68" t="s">
        <v>62</v>
      </c>
      <c r="N12" s="39" t="s">
        <v>266</v>
      </c>
      <c r="O12" s="39"/>
      <c r="P12" s="68" t="s">
        <v>25</v>
      </c>
      <c r="Q12" s="81" t="s">
        <v>50</v>
      </c>
      <c r="R12" s="1" t="s">
        <v>1</v>
      </c>
      <c r="S12" s="39"/>
      <c r="T12" s="81" t="s">
        <v>50</v>
      </c>
      <c r="U12" s="1" t="s">
        <v>440</v>
      </c>
      <c r="V12" s="68" t="s">
        <v>26</v>
      </c>
      <c r="W12" s="1"/>
      <c r="X12" s="1"/>
      <c r="Y12" s="68"/>
      <c r="Z12" s="1"/>
      <c r="AA12" s="1"/>
      <c r="AB12" s="1"/>
      <c r="AC12" s="1"/>
      <c r="AD12" s="1"/>
      <c r="AE12" s="1"/>
      <c r="AF12" s="100"/>
      <c r="AG12" s="62"/>
      <c r="AH12" s="83" t="s">
        <v>7</v>
      </c>
      <c r="AI12" s="3" t="s">
        <v>65</v>
      </c>
      <c r="AJ12" s="3"/>
      <c r="AK12" s="3"/>
      <c r="AL12" s="81"/>
      <c r="AM12" s="115"/>
      <c r="AN12" s="3"/>
      <c r="AO12" s="42"/>
    </row>
    <row r="13" spans="1:41" ht="15.95" customHeight="1" x14ac:dyDescent="0.15">
      <c r="A13" s="88"/>
      <c r="B13" s="137"/>
      <c r="C13" s="137"/>
      <c r="D13" s="138"/>
      <c r="E13" s="87"/>
      <c r="F13" s="40"/>
      <c r="G13" s="40"/>
      <c r="H13" s="170"/>
      <c r="I13" s="463" t="s">
        <v>275</v>
      </c>
      <c r="J13" s="498"/>
      <c r="K13" s="498"/>
      <c r="L13" s="499"/>
      <c r="M13" s="68" t="s">
        <v>62</v>
      </c>
      <c r="N13" s="39" t="s">
        <v>270</v>
      </c>
      <c r="O13" s="39"/>
      <c r="P13" s="68" t="s">
        <v>25</v>
      </c>
      <c r="Q13" s="81" t="s">
        <v>50</v>
      </c>
      <c r="R13" s="1" t="s">
        <v>1</v>
      </c>
      <c r="S13" s="39"/>
      <c r="T13" s="81" t="s">
        <v>50</v>
      </c>
      <c r="U13" s="1" t="s">
        <v>440</v>
      </c>
      <c r="V13" s="68" t="s">
        <v>26</v>
      </c>
      <c r="W13" s="1"/>
      <c r="X13" s="1"/>
      <c r="Y13" s="68"/>
      <c r="Z13" s="1"/>
      <c r="AA13" s="1"/>
      <c r="AB13" s="1"/>
      <c r="AC13" s="1"/>
      <c r="AD13" s="1"/>
      <c r="AE13" s="1"/>
      <c r="AF13" s="100"/>
      <c r="AG13" s="62"/>
      <c r="AH13" s="86" t="s">
        <v>7</v>
      </c>
      <c r="AI13" s="1" t="s">
        <v>271</v>
      </c>
      <c r="AJ13" s="1"/>
      <c r="AK13" s="1"/>
      <c r="AL13" s="81"/>
      <c r="AM13" s="87"/>
      <c r="AN13" s="1"/>
      <c r="AO13" s="74"/>
    </row>
    <row r="14" spans="1:41" ht="15.95" customHeight="1" x14ac:dyDescent="0.15">
      <c r="A14" s="88"/>
      <c r="B14" s="137"/>
      <c r="C14" s="137"/>
      <c r="D14" s="138"/>
      <c r="E14" s="87"/>
      <c r="F14" s="1"/>
      <c r="G14" s="1"/>
      <c r="H14" s="74"/>
      <c r="I14" s="463" t="s">
        <v>276</v>
      </c>
      <c r="J14" s="464"/>
      <c r="K14" s="464"/>
      <c r="L14" s="465"/>
      <c r="M14" s="68" t="s">
        <v>62</v>
      </c>
      <c r="N14" s="39" t="s">
        <v>273</v>
      </c>
      <c r="O14" s="39"/>
      <c r="P14" s="68" t="s">
        <v>25</v>
      </c>
      <c r="Q14" s="81" t="s">
        <v>50</v>
      </c>
      <c r="R14" s="1" t="s">
        <v>1</v>
      </c>
      <c r="S14" s="39"/>
      <c r="T14" s="81" t="s">
        <v>50</v>
      </c>
      <c r="U14" s="1" t="s">
        <v>440</v>
      </c>
      <c r="V14" s="68" t="s">
        <v>26</v>
      </c>
      <c r="W14" s="1"/>
      <c r="X14" s="1"/>
      <c r="Y14" s="68"/>
      <c r="Z14" s="1"/>
      <c r="AA14" s="1"/>
      <c r="AB14" s="1"/>
      <c r="AC14" s="1"/>
      <c r="AD14" s="1"/>
      <c r="AE14" s="1"/>
      <c r="AF14" s="100"/>
      <c r="AG14" s="62"/>
      <c r="AH14" s="86" t="s">
        <v>50</v>
      </c>
      <c r="AI14" s="1"/>
      <c r="AJ14" s="1"/>
      <c r="AK14" s="17"/>
      <c r="AL14" s="1"/>
      <c r="AM14" s="87"/>
      <c r="AN14" s="1"/>
      <c r="AO14" s="74"/>
    </row>
    <row r="15" spans="1:41" ht="15.95" customHeight="1" x14ac:dyDescent="0.15">
      <c r="A15" s="88"/>
      <c r="B15" s="137"/>
      <c r="C15" s="137"/>
      <c r="D15" s="138"/>
      <c r="E15" s="87"/>
      <c r="F15" s="1"/>
      <c r="G15" s="1"/>
      <c r="H15" s="74"/>
      <c r="I15" s="105"/>
      <c r="J15" s="1"/>
      <c r="K15" s="1"/>
      <c r="L15" s="74"/>
      <c r="M15" s="81" t="s">
        <v>50</v>
      </c>
      <c r="N15" s="232" t="s">
        <v>442</v>
      </c>
      <c r="O15" s="39"/>
      <c r="P15" s="39"/>
      <c r="Q15" s="39"/>
      <c r="R15" s="1"/>
      <c r="S15" s="39"/>
      <c r="T15" s="39"/>
      <c r="U15" s="39"/>
      <c r="V15" s="1"/>
      <c r="W15" s="68"/>
      <c r="X15" s="68"/>
      <c r="Y15" s="68"/>
      <c r="Z15" s="68"/>
      <c r="AA15" s="68"/>
      <c r="AB15" s="68"/>
      <c r="AC15" s="68"/>
      <c r="AD15" s="68"/>
      <c r="AE15" s="68"/>
      <c r="AF15" s="68"/>
      <c r="AG15" s="158"/>
      <c r="AH15" s="81" t="s">
        <v>50</v>
      </c>
      <c r="AI15" s="17"/>
      <c r="AJ15" s="17"/>
      <c r="AK15" s="17"/>
      <c r="AL15" s="81"/>
      <c r="AM15" s="87"/>
      <c r="AN15" s="1"/>
      <c r="AO15" s="74"/>
    </row>
    <row r="16" spans="1:41" ht="15.95" customHeight="1" x14ac:dyDescent="0.15">
      <c r="A16" s="88"/>
      <c r="B16" s="137"/>
      <c r="C16" s="137"/>
      <c r="D16" s="138"/>
      <c r="E16" s="475" t="s">
        <v>277</v>
      </c>
      <c r="F16" s="528"/>
      <c r="G16" s="528"/>
      <c r="H16" s="529"/>
      <c r="I16" s="474" t="s">
        <v>278</v>
      </c>
      <c r="J16" s="528"/>
      <c r="K16" s="528"/>
      <c r="L16" s="529"/>
      <c r="M16" s="112" t="s">
        <v>62</v>
      </c>
      <c r="N16" s="10" t="s">
        <v>279</v>
      </c>
      <c r="O16" s="10"/>
      <c r="P16" s="10"/>
      <c r="Q16" s="10"/>
      <c r="R16" s="3"/>
      <c r="S16" s="10"/>
      <c r="T16" s="10"/>
      <c r="U16" s="10"/>
      <c r="V16" s="3"/>
      <c r="W16" s="85"/>
      <c r="X16" s="85"/>
      <c r="Y16" s="85"/>
      <c r="Z16" s="85"/>
      <c r="AA16" s="85"/>
      <c r="AB16" s="85"/>
      <c r="AC16" s="85"/>
      <c r="AD16" s="85"/>
      <c r="AE16" s="85"/>
      <c r="AF16" s="85"/>
      <c r="AG16" s="113"/>
      <c r="AH16" s="83" t="s">
        <v>7</v>
      </c>
      <c r="AI16" s="3" t="s">
        <v>280</v>
      </c>
      <c r="AJ16" s="3"/>
      <c r="AK16" s="3"/>
      <c r="AL16" s="82"/>
      <c r="AM16" s="115"/>
      <c r="AN16" s="3"/>
      <c r="AO16" s="42"/>
    </row>
    <row r="17" spans="1:41" ht="15.95" customHeight="1" x14ac:dyDescent="0.15">
      <c r="A17" s="88"/>
      <c r="B17" s="231"/>
      <c r="C17" s="231"/>
      <c r="D17" s="259"/>
      <c r="E17" s="106"/>
      <c r="F17" s="106"/>
      <c r="G17" s="106"/>
      <c r="H17" s="107"/>
      <c r="I17" s="463" t="s">
        <v>281</v>
      </c>
      <c r="J17" s="498"/>
      <c r="K17" s="498"/>
      <c r="L17" s="499"/>
      <c r="M17" s="89"/>
      <c r="N17" s="100" t="s">
        <v>90</v>
      </c>
      <c r="O17" s="81" t="s">
        <v>7</v>
      </c>
      <c r="P17" s="39" t="s">
        <v>282</v>
      </c>
      <c r="Q17" s="39"/>
      <c r="R17" s="1"/>
      <c r="S17" s="39"/>
      <c r="T17" s="39"/>
      <c r="U17" s="81" t="s">
        <v>50</v>
      </c>
      <c r="V17" s="1" t="s">
        <v>283</v>
      </c>
      <c r="W17" s="68"/>
      <c r="X17" s="17"/>
      <c r="Y17" s="81" t="s">
        <v>50</v>
      </c>
      <c r="Z17" s="39" t="s">
        <v>284</v>
      </c>
      <c r="AA17" s="68"/>
      <c r="AB17" s="68"/>
      <c r="AC17" s="68"/>
      <c r="AD17" s="68"/>
      <c r="AE17" s="68"/>
      <c r="AF17" s="68"/>
      <c r="AG17" s="158"/>
      <c r="AH17" s="86" t="s">
        <v>7</v>
      </c>
      <c r="AI17" s="1" t="s">
        <v>271</v>
      </c>
      <c r="AJ17" s="1"/>
      <c r="AK17" s="1"/>
      <c r="AL17" s="81"/>
      <c r="AM17" s="87"/>
      <c r="AN17" s="1"/>
      <c r="AO17" s="74"/>
    </row>
    <row r="18" spans="1:41" ht="15.75" customHeight="1" x14ac:dyDescent="0.15">
      <c r="A18" s="88"/>
      <c r="B18" s="17"/>
      <c r="C18" s="17"/>
      <c r="D18" s="17"/>
      <c r="E18" s="105"/>
      <c r="F18" s="106"/>
      <c r="G18" s="106"/>
      <c r="H18" s="107"/>
      <c r="I18" s="105"/>
      <c r="J18" s="39"/>
      <c r="K18" s="39"/>
      <c r="L18" s="62"/>
      <c r="M18" s="89" t="s">
        <v>62</v>
      </c>
      <c r="N18" s="39" t="s">
        <v>285</v>
      </c>
      <c r="O18" s="39"/>
      <c r="P18" s="39"/>
      <c r="Q18" s="39"/>
      <c r="R18" s="1"/>
      <c r="S18" s="39"/>
      <c r="T18" s="39"/>
      <c r="U18" s="39"/>
      <c r="V18" s="1"/>
      <c r="W18" s="68"/>
      <c r="X18" s="68"/>
      <c r="Y18" s="68"/>
      <c r="Z18" s="68"/>
      <c r="AA18" s="68"/>
      <c r="AB18" s="68"/>
      <c r="AC18" s="68"/>
      <c r="AD18" s="68"/>
      <c r="AE18" s="68"/>
      <c r="AF18" s="68"/>
      <c r="AG18" s="158"/>
      <c r="AH18" s="89"/>
      <c r="AI18" s="1"/>
      <c r="AJ18" s="1"/>
      <c r="AK18" s="1"/>
      <c r="AL18" s="1"/>
      <c r="AM18" s="87"/>
      <c r="AN18" s="1"/>
      <c r="AO18" s="74"/>
    </row>
    <row r="19" spans="1:41" ht="15.75" customHeight="1" x14ac:dyDescent="0.15">
      <c r="A19" s="88"/>
      <c r="B19" s="137"/>
      <c r="C19" s="137"/>
      <c r="D19" s="137"/>
      <c r="E19" s="103"/>
      <c r="F19" s="2"/>
      <c r="G19" s="2"/>
      <c r="H19" s="104"/>
      <c r="I19" s="103"/>
      <c r="J19" s="2"/>
      <c r="K19" s="2"/>
      <c r="L19" s="104"/>
      <c r="M19" s="101"/>
      <c r="N19" s="172" t="s">
        <v>90</v>
      </c>
      <c r="O19" s="5" t="s">
        <v>7</v>
      </c>
      <c r="P19" s="93" t="s">
        <v>286</v>
      </c>
      <c r="Q19" s="93"/>
      <c r="R19" s="2"/>
      <c r="S19" s="45"/>
      <c r="T19" s="45"/>
      <c r="U19" s="5" t="s">
        <v>50</v>
      </c>
      <c r="V19" s="2" t="s">
        <v>283</v>
      </c>
      <c r="W19" s="84"/>
      <c r="X19" s="45"/>
      <c r="Y19" s="5" t="s">
        <v>50</v>
      </c>
      <c r="Z19" s="93" t="s">
        <v>284</v>
      </c>
      <c r="AA19" s="84"/>
      <c r="AB19" s="84"/>
      <c r="AC19" s="84"/>
      <c r="AD19" s="84"/>
      <c r="AE19" s="84"/>
      <c r="AF19" s="84"/>
      <c r="AG19" s="45"/>
      <c r="AH19" s="101"/>
      <c r="AI19" s="2"/>
      <c r="AJ19" s="2"/>
      <c r="AK19" s="2"/>
      <c r="AL19" s="5"/>
      <c r="AM19" s="103"/>
      <c r="AN19" s="2"/>
      <c r="AO19" s="104"/>
    </row>
    <row r="20" spans="1:41" ht="15.95" customHeight="1" x14ac:dyDescent="0.15">
      <c r="A20" s="105"/>
      <c r="B20" s="137"/>
      <c r="C20" s="137"/>
      <c r="D20" s="138"/>
      <c r="E20" s="426" t="s">
        <v>287</v>
      </c>
      <c r="F20" s="531"/>
      <c r="G20" s="531"/>
      <c r="H20" s="532"/>
      <c r="I20" s="474" t="s">
        <v>288</v>
      </c>
      <c r="J20" s="528"/>
      <c r="K20" s="528"/>
      <c r="L20" s="529"/>
      <c r="M20" s="81" t="s">
        <v>7</v>
      </c>
      <c r="N20" s="39" t="s">
        <v>289</v>
      </c>
      <c r="O20" s="39"/>
      <c r="P20" s="39"/>
      <c r="Q20" s="39" t="s">
        <v>290</v>
      </c>
      <c r="R20" s="1"/>
      <c r="S20" s="39"/>
      <c r="T20" s="452"/>
      <c r="U20" s="452"/>
      <c r="V20" s="452"/>
      <c r="W20" s="452"/>
      <c r="X20" s="452"/>
      <c r="Y20" s="452"/>
      <c r="Z20" s="452"/>
      <c r="AA20" s="452"/>
      <c r="AB20" s="1" t="s">
        <v>26</v>
      </c>
      <c r="AC20" s="1"/>
      <c r="AD20" s="1"/>
      <c r="AE20" s="17"/>
      <c r="AF20" s="17"/>
      <c r="AG20" s="158"/>
      <c r="AH20" s="86" t="s">
        <v>7</v>
      </c>
      <c r="AI20" s="1" t="s">
        <v>65</v>
      </c>
      <c r="AJ20" s="1"/>
      <c r="AK20" s="1"/>
      <c r="AL20" s="81"/>
      <c r="AM20" s="87"/>
      <c r="AN20" s="1"/>
      <c r="AO20" s="74"/>
    </row>
    <row r="21" spans="1:41" ht="15.95" customHeight="1" x14ac:dyDescent="0.15">
      <c r="A21" s="105"/>
      <c r="B21" s="137"/>
      <c r="C21" s="137"/>
      <c r="D21" s="138"/>
      <c r="E21" s="533"/>
      <c r="F21" s="534"/>
      <c r="G21" s="534"/>
      <c r="H21" s="535"/>
      <c r="I21" s="488" t="s">
        <v>291</v>
      </c>
      <c r="J21" s="489"/>
      <c r="K21" s="489"/>
      <c r="L21" s="490"/>
      <c r="M21" s="92" t="s">
        <v>50</v>
      </c>
      <c r="N21" s="93" t="s">
        <v>0</v>
      </c>
      <c r="O21" s="93"/>
      <c r="P21" s="93" t="s">
        <v>25</v>
      </c>
      <c r="Q21" s="453"/>
      <c r="R21" s="453"/>
      <c r="S21" s="453"/>
      <c r="T21" s="453"/>
      <c r="U21" s="453"/>
      <c r="V21" s="453"/>
      <c r="W21" s="453"/>
      <c r="X21" s="453"/>
      <c r="Y21" s="453"/>
      <c r="Z21" s="453"/>
      <c r="AA21" s="453"/>
      <c r="AB21" s="2" t="s">
        <v>26</v>
      </c>
      <c r="AC21" s="2"/>
      <c r="AD21" s="2"/>
      <c r="AE21" s="45"/>
      <c r="AF21" s="45"/>
      <c r="AG21" s="114"/>
      <c r="AH21" s="86" t="s">
        <v>7</v>
      </c>
      <c r="AI21" s="1"/>
      <c r="AJ21" s="1"/>
      <c r="AK21" s="1"/>
      <c r="AL21" s="81"/>
      <c r="AM21" s="87"/>
      <c r="AN21" s="1"/>
      <c r="AO21" s="74"/>
    </row>
    <row r="22" spans="1:41" ht="15.95" customHeight="1" x14ac:dyDescent="0.15">
      <c r="A22" s="87"/>
      <c r="B22" s="1"/>
      <c r="C22" s="1"/>
      <c r="D22" s="74"/>
      <c r="E22" s="533"/>
      <c r="F22" s="534"/>
      <c r="G22" s="534"/>
      <c r="H22" s="535"/>
      <c r="I22" s="463" t="s">
        <v>292</v>
      </c>
      <c r="J22" s="498"/>
      <c r="K22" s="498"/>
      <c r="L22" s="499"/>
      <c r="M22" s="81" t="s">
        <v>7</v>
      </c>
      <c r="N22" s="39" t="s">
        <v>443</v>
      </c>
      <c r="O22" s="39"/>
      <c r="P22" s="39"/>
      <c r="Q22" s="39"/>
      <c r="R22" s="1"/>
      <c r="S22" s="39"/>
      <c r="T22" s="1"/>
      <c r="U22" s="68"/>
      <c r="V22" s="39"/>
      <c r="W22" s="39"/>
      <c r="X22" s="68"/>
      <c r="Y22" s="68"/>
      <c r="Z22" s="68"/>
      <c r="AA22" s="68"/>
      <c r="AB22" s="1"/>
      <c r="AC22" s="1"/>
      <c r="AD22" s="1"/>
      <c r="AE22" s="17"/>
      <c r="AF22" s="17"/>
      <c r="AG22" s="158"/>
      <c r="AH22" s="40"/>
      <c r="AI22" s="17"/>
      <c r="AJ22" s="17"/>
      <c r="AK22" s="1"/>
      <c r="AL22" s="1"/>
      <c r="AM22" s="87"/>
      <c r="AN22" s="1"/>
      <c r="AO22" s="74"/>
    </row>
    <row r="23" spans="1:41" ht="15.95" customHeight="1" x14ac:dyDescent="0.15">
      <c r="A23" s="87"/>
      <c r="B23" s="1"/>
      <c r="C23" s="1"/>
      <c r="D23" s="74"/>
      <c r="E23" s="1"/>
      <c r="F23" s="1"/>
      <c r="G23" s="1"/>
      <c r="H23" s="74"/>
      <c r="I23" s="87"/>
      <c r="J23" s="1"/>
      <c r="K23" s="1"/>
      <c r="L23" s="74"/>
      <c r="M23" s="89"/>
      <c r="N23" s="530" t="s">
        <v>154</v>
      </c>
      <c r="O23" s="530"/>
      <c r="P23" s="39" t="s">
        <v>25</v>
      </c>
      <c r="Q23" s="452"/>
      <c r="R23" s="452"/>
      <c r="S23" s="452"/>
      <c r="T23" s="452"/>
      <c r="U23" s="452"/>
      <c r="V23" s="452"/>
      <c r="W23" s="452"/>
      <c r="X23" s="452"/>
      <c r="Y23" s="452"/>
      <c r="Z23" s="452"/>
      <c r="AA23" s="452"/>
      <c r="AB23" s="1" t="s">
        <v>26</v>
      </c>
      <c r="AC23" s="1"/>
      <c r="AD23" s="1"/>
      <c r="AE23" s="17"/>
      <c r="AF23" s="17"/>
      <c r="AG23" s="158"/>
      <c r="AH23" s="68"/>
      <c r="AI23" s="90"/>
      <c r="AJ23" s="1"/>
      <c r="AK23" s="1"/>
      <c r="AL23" s="81"/>
      <c r="AM23" s="87"/>
      <c r="AN23" s="1"/>
      <c r="AO23" s="74"/>
    </row>
    <row r="24" spans="1:41" ht="15.95" customHeight="1" x14ac:dyDescent="0.15">
      <c r="A24" s="87"/>
      <c r="B24" s="1"/>
      <c r="C24" s="1"/>
      <c r="D24" s="74"/>
      <c r="E24" s="2"/>
      <c r="F24" s="2"/>
      <c r="G24" s="2"/>
      <c r="H24" s="104"/>
      <c r="I24" s="103"/>
      <c r="J24" s="2"/>
      <c r="K24" s="2"/>
      <c r="L24" s="104"/>
      <c r="M24" s="5" t="s">
        <v>50</v>
      </c>
      <c r="N24" s="93" t="s">
        <v>0</v>
      </c>
      <c r="O24" s="93"/>
      <c r="P24" s="93" t="s">
        <v>25</v>
      </c>
      <c r="Q24" s="84"/>
      <c r="R24" s="84"/>
      <c r="S24" s="84"/>
      <c r="T24" s="84"/>
      <c r="U24" s="84"/>
      <c r="V24" s="84"/>
      <c r="W24" s="84"/>
      <c r="X24" s="84"/>
      <c r="Y24" s="84"/>
      <c r="Z24" s="84"/>
      <c r="AA24" s="2"/>
      <c r="AB24" s="2" t="s">
        <v>26</v>
      </c>
      <c r="AC24" s="2"/>
      <c r="AD24" s="2"/>
      <c r="AE24" s="45"/>
      <c r="AF24" s="45"/>
      <c r="AG24" s="114"/>
      <c r="AH24" s="103"/>
      <c r="AI24" s="2"/>
      <c r="AJ24" s="2"/>
      <c r="AK24" s="2"/>
      <c r="AL24" s="5"/>
      <c r="AM24" s="103"/>
      <c r="AN24" s="2"/>
      <c r="AO24" s="104"/>
    </row>
    <row r="25" spans="1:41" ht="15.95" customHeight="1" x14ac:dyDescent="0.15">
      <c r="A25" s="87"/>
      <c r="B25" s="1"/>
      <c r="C25" s="1"/>
      <c r="D25" s="74"/>
      <c r="E25" s="475" t="s">
        <v>294</v>
      </c>
      <c r="F25" s="528"/>
      <c r="G25" s="528"/>
      <c r="H25" s="529"/>
      <c r="I25" s="474" t="s">
        <v>295</v>
      </c>
      <c r="J25" s="528"/>
      <c r="K25" s="528"/>
      <c r="L25" s="529"/>
      <c r="M25" s="89" t="s">
        <v>62</v>
      </c>
      <c r="N25" s="39" t="s">
        <v>296</v>
      </c>
      <c r="O25" s="39"/>
      <c r="P25" s="39"/>
      <c r="Q25" s="39"/>
      <c r="R25" s="1"/>
      <c r="S25" s="39"/>
      <c r="T25" s="1"/>
      <c r="U25" s="68"/>
      <c r="V25" s="39"/>
      <c r="W25" s="39"/>
      <c r="X25" s="68"/>
      <c r="Y25" s="68"/>
      <c r="Z25" s="68"/>
      <c r="AA25" s="68"/>
      <c r="AB25" s="1"/>
      <c r="AC25" s="1"/>
      <c r="AD25" s="1"/>
      <c r="AE25" s="17"/>
      <c r="AF25" s="17"/>
      <c r="AG25" s="158"/>
      <c r="AH25" s="86" t="s">
        <v>7</v>
      </c>
      <c r="AI25" s="1" t="s">
        <v>271</v>
      </c>
      <c r="AJ25" s="1"/>
      <c r="AK25" s="1"/>
      <c r="AL25" s="81"/>
      <c r="AM25" s="87"/>
      <c r="AN25" s="1"/>
      <c r="AO25" s="74"/>
    </row>
    <row r="26" spans="1:41" ht="15.95" customHeight="1" x14ac:dyDescent="0.15">
      <c r="A26" s="87"/>
      <c r="B26" s="1"/>
      <c r="C26" s="1"/>
      <c r="D26" s="74"/>
      <c r="E26" s="1"/>
      <c r="F26" s="1"/>
      <c r="G26" s="1"/>
      <c r="H26" s="74"/>
      <c r="I26" s="463" t="s">
        <v>297</v>
      </c>
      <c r="J26" s="464"/>
      <c r="K26" s="464"/>
      <c r="L26" s="465"/>
      <c r="M26" s="89"/>
      <c r="N26" s="100" t="s">
        <v>90</v>
      </c>
      <c r="O26" s="81" t="s">
        <v>7</v>
      </c>
      <c r="P26" s="39" t="s">
        <v>299</v>
      </c>
      <c r="Q26" s="39"/>
      <c r="R26" s="81" t="s">
        <v>50</v>
      </c>
      <c r="S26" s="39" t="s">
        <v>444</v>
      </c>
      <c r="T26" s="1"/>
      <c r="U26" s="68"/>
      <c r="V26" s="81" t="s">
        <v>50</v>
      </c>
      <c r="W26" s="39" t="s">
        <v>0</v>
      </c>
      <c r="X26" s="39"/>
      <c r="Y26" s="68" t="s">
        <v>140</v>
      </c>
      <c r="Z26" s="452"/>
      <c r="AA26" s="452"/>
      <c r="AB26" s="452"/>
      <c r="AC26" s="68"/>
      <c r="AD26" s="68"/>
      <c r="AE26" s="68" t="s">
        <v>108</v>
      </c>
      <c r="AF26" s="39" t="s">
        <v>380</v>
      </c>
      <c r="AG26" s="158"/>
      <c r="AH26" s="86" t="s">
        <v>7</v>
      </c>
      <c r="AI26" s="17"/>
      <c r="AJ26" s="17"/>
      <c r="AK26" s="17"/>
      <c r="AL26" s="81"/>
      <c r="AM26" s="87"/>
      <c r="AN26" s="1"/>
      <c r="AO26" s="74"/>
    </row>
    <row r="27" spans="1:41" ht="15.95" customHeight="1" x14ac:dyDescent="0.15">
      <c r="A27" s="87"/>
      <c r="B27" s="1"/>
      <c r="C27" s="1"/>
      <c r="D27" s="74"/>
      <c r="E27" s="1"/>
      <c r="F27" s="1"/>
      <c r="G27" s="1"/>
      <c r="H27" s="74"/>
      <c r="I27" s="87"/>
      <c r="J27" s="1"/>
      <c r="K27" s="1"/>
      <c r="L27" s="74"/>
      <c r="M27" s="89" t="s">
        <v>62</v>
      </c>
      <c r="N27" s="39" t="s">
        <v>300</v>
      </c>
      <c r="O27" s="39"/>
      <c r="P27" s="39"/>
      <c r="Q27" s="39"/>
      <c r="R27" s="1"/>
      <c r="S27" s="39"/>
      <c r="T27" s="1"/>
      <c r="U27" s="68"/>
      <c r="V27" s="39"/>
      <c r="W27" s="39"/>
      <c r="X27" s="68"/>
      <c r="Y27" s="68"/>
      <c r="Z27" s="68"/>
      <c r="AA27" s="68"/>
      <c r="AB27" s="1"/>
      <c r="AC27" s="1"/>
      <c r="AD27" s="1"/>
      <c r="AE27" s="44"/>
      <c r="AF27" s="38"/>
      <c r="AG27" s="158"/>
      <c r="AH27" s="40"/>
      <c r="AI27" s="1"/>
      <c r="AJ27" s="1"/>
      <c r="AK27" s="1"/>
      <c r="AL27" s="1"/>
      <c r="AM27" s="87"/>
      <c r="AN27" s="1"/>
      <c r="AO27" s="74"/>
    </row>
    <row r="28" spans="1:41" ht="15.95" customHeight="1" x14ac:dyDescent="0.15">
      <c r="A28" s="87"/>
      <c r="B28" s="1"/>
      <c r="C28" s="1"/>
      <c r="D28" s="74"/>
      <c r="E28" s="1"/>
      <c r="F28" s="1"/>
      <c r="G28" s="1"/>
      <c r="H28" s="74"/>
      <c r="I28" s="87"/>
      <c r="J28" s="1"/>
      <c r="K28" s="1"/>
      <c r="L28" s="74"/>
      <c r="M28" s="89"/>
      <c r="N28" s="100" t="s">
        <v>90</v>
      </c>
      <c r="O28" s="81" t="s">
        <v>7</v>
      </c>
      <c r="P28" s="39" t="s">
        <v>299</v>
      </c>
      <c r="Q28" s="39"/>
      <c r="R28" s="81" t="s">
        <v>50</v>
      </c>
      <c r="S28" s="39" t="s">
        <v>444</v>
      </c>
      <c r="T28" s="1"/>
      <c r="U28" s="68"/>
      <c r="V28" s="81" t="s">
        <v>50</v>
      </c>
      <c r="W28" s="39" t="s">
        <v>0</v>
      </c>
      <c r="X28" s="39"/>
      <c r="Y28" s="68" t="s">
        <v>140</v>
      </c>
      <c r="Z28" s="452"/>
      <c r="AA28" s="452"/>
      <c r="AB28" s="452"/>
      <c r="AC28" s="68"/>
      <c r="AD28" s="68"/>
      <c r="AE28" s="68" t="s">
        <v>108</v>
      </c>
      <c r="AF28" s="39" t="s">
        <v>380</v>
      </c>
      <c r="AG28" s="158"/>
      <c r="AH28" s="40"/>
      <c r="AI28" s="1"/>
      <c r="AJ28" s="1"/>
      <c r="AK28" s="1"/>
      <c r="AL28" s="81"/>
      <c r="AM28" s="87"/>
      <c r="AN28" s="1"/>
      <c r="AO28" s="74"/>
    </row>
    <row r="29" spans="1:41" ht="15.95" customHeight="1" x14ac:dyDescent="0.15">
      <c r="A29" s="87"/>
      <c r="B29" s="1"/>
      <c r="C29" s="1"/>
      <c r="D29" s="74"/>
      <c r="E29" s="1"/>
      <c r="F29" s="1"/>
      <c r="G29" s="1"/>
      <c r="H29" s="74"/>
      <c r="I29" s="87"/>
      <c r="J29" s="1"/>
      <c r="K29" s="1"/>
      <c r="L29" s="74"/>
      <c r="M29" s="89" t="s">
        <v>62</v>
      </c>
      <c r="N29" s="39" t="s">
        <v>301</v>
      </c>
      <c r="O29" s="39"/>
      <c r="P29" s="39"/>
      <c r="Q29" s="39"/>
      <c r="R29" s="1"/>
      <c r="S29" s="39"/>
      <c r="T29" s="1"/>
      <c r="U29" s="68"/>
      <c r="V29" s="39"/>
      <c r="W29" s="39"/>
      <c r="X29" s="68"/>
      <c r="Y29" s="68"/>
      <c r="Z29" s="68"/>
      <c r="AA29" s="68"/>
      <c r="AB29" s="1"/>
      <c r="AC29" s="1"/>
      <c r="AD29" s="1"/>
      <c r="AE29" s="44"/>
      <c r="AF29" s="38"/>
      <c r="AG29" s="158"/>
      <c r="AH29" s="89"/>
      <c r="AI29" s="99"/>
      <c r="AJ29" s="99"/>
      <c r="AK29" s="99"/>
      <c r="AL29" s="81"/>
      <c r="AM29" s="87"/>
      <c r="AN29" s="1"/>
      <c r="AO29" s="74"/>
    </row>
    <row r="30" spans="1:41" ht="15.95" customHeight="1" x14ac:dyDescent="0.15">
      <c r="A30" s="87"/>
      <c r="B30" s="1"/>
      <c r="C30" s="1"/>
      <c r="D30" s="74"/>
      <c r="E30" s="1"/>
      <c r="F30" s="1"/>
      <c r="G30" s="1"/>
      <c r="H30" s="74"/>
      <c r="I30" s="87"/>
      <c r="J30" s="1"/>
      <c r="K30" s="1"/>
      <c r="L30" s="74"/>
      <c r="M30" s="89"/>
      <c r="N30" s="100" t="s">
        <v>90</v>
      </c>
      <c r="O30" s="81" t="s">
        <v>7</v>
      </c>
      <c r="P30" s="39" t="s">
        <v>299</v>
      </c>
      <c r="Q30" s="39"/>
      <c r="R30" s="81" t="s">
        <v>50</v>
      </c>
      <c r="S30" s="39" t="s">
        <v>444</v>
      </c>
      <c r="T30" s="1"/>
      <c r="U30" s="68"/>
      <c r="V30" s="81" t="s">
        <v>50</v>
      </c>
      <c r="W30" s="39" t="s">
        <v>0</v>
      </c>
      <c r="X30" s="39"/>
      <c r="Y30" s="68" t="s">
        <v>140</v>
      </c>
      <c r="Z30" s="452"/>
      <c r="AA30" s="452"/>
      <c r="AB30" s="452"/>
      <c r="AC30" s="68"/>
      <c r="AD30" s="68"/>
      <c r="AE30" s="68" t="s">
        <v>108</v>
      </c>
      <c r="AF30" s="39" t="s">
        <v>380</v>
      </c>
      <c r="AG30" s="158"/>
      <c r="AH30" s="68"/>
      <c r="AI30" s="90"/>
      <c r="AJ30" s="1"/>
      <c r="AK30" s="1"/>
      <c r="AL30" s="40"/>
      <c r="AM30" s="87"/>
      <c r="AN30" s="1"/>
      <c r="AO30" s="74"/>
    </row>
    <row r="31" spans="1:41" ht="15.95" customHeight="1" x14ac:dyDescent="0.15">
      <c r="A31" s="87"/>
      <c r="B31" s="1"/>
      <c r="C31" s="1"/>
      <c r="D31" s="74"/>
      <c r="E31" s="1"/>
      <c r="F31" s="1"/>
      <c r="G31" s="1"/>
      <c r="H31" s="74"/>
      <c r="I31" s="87"/>
      <c r="J31" s="1"/>
      <c r="K31" s="1"/>
      <c r="L31" s="74"/>
      <c r="M31" s="89" t="s">
        <v>62</v>
      </c>
      <c r="N31" s="39" t="s">
        <v>302</v>
      </c>
      <c r="O31" s="39"/>
      <c r="P31" s="39"/>
      <c r="Q31" s="39"/>
      <c r="R31" s="1"/>
      <c r="S31" s="39"/>
      <c r="T31" s="1"/>
      <c r="U31" s="68"/>
      <c r="V31" s="39"/>
      <c r="W31" s="39"/>
      <c r="X31" s="68"/>
      <c r="Y31" s="68"/>
      <c r="Z31" s="68"/>
      <c r="AA31" s="68"/>
      <c r="AB31" s="1"/>
      <c r="AC31" s="1"/>
      <c r="AD31" s="1"/>
      <c r="AE31" s="44"/>
      <c r="AF31" s="38"/>
      <c r="AG31" s="158"/>
      <c r="AH31" s="1"/>
      <c r="AI31" s="1"/>
      <c r="AJ31" s="1"/>
      <c r="AK31" s="1"/>
      <c r="AL31" s="40"/>
      <c r="AM31" s="87"/>
      <c r="AN31" s="1"/>
      <c r="AO31" s="74"/>
    </row>
    <row r="32" spans="1:41" ht="15.95" customHeight="1" x14ac:dyDescent="0.15">
      <c r="A32" s="87"/>
      <c r="B32" s="1"/>
      <c r="C32" s="1"/>
      <c r="D32" s="74"/>
      <c r="E32" s="1"/>
      <c r="F32" s="1"/>
      <c r="G32" s="1"/>
      <c r="H32" s="74"/>
      <c r="I32" s="87"/>
      <c r="J32" s="1"/>
      <c r="K32" s="1"/>
      <c r="L32" s="74"/>
      <c r="M32" s="89"/>
      <c r="N32" s="100" t="s">
        <v>90</v>
      </c>
      <c r="O32" s="81" t="s">
        <v>7</v>
      </c>
      <c r="P32" s="39" t="s">
        <v>299</v>
      </c>
      <c r="Q32" s="39"/>
      <c r="R32" s="81" t="s">
        <v>50</v>
      </c>
      <c r="S32" s="39" t="s">
        <v>444</v>
      </c>
      <c r="T32" s="1"/>
      <c r="U32" s="68"/>
      <c r="V32" s="81" t="s">
        <v>50</v>
      </c>
      <c r="W32" s="39" t="s">
        <v>0</v>
      </c>
      <c r="X32" s="39"/>
      <c r="Y32" s="68" t="s">
        <v>140</v>
      </c>
      <c r="Z32" s="452"/>
      <c r="AA32" s="452"/>
      <c r="AB32" s="452"/>
      <c r="AC32" s="68"/>
      <c r="AD32" s="68"/>
      <c r="AE32" s="68" t="s">
        <v>108</v>
      </c>
      <c r="AF32" s="39" t="s">
        <v>380</v>
      </c>
      <c r="AG32" s="158"/>
      <c r="AH32" s="87"/>
      <c r="AI32" s="1"/>
      <c r="AJ32" s="1"/>
      <c r="AK32" s="1"/>
      <c r="AL32" s="1"/>
      <c r="AM32" s="87"/>
      <c r="AN32" s="1"/>
      <c r="AO32" s="74"/>
    </row>
    <row r="33" spans="1:41" ht="15.95" customHeight="1" x14ac:dyDescent="0.15">
      <c r="A33" s="87"/>
      <c r="B33" s="1"/>
      <c r="C33" s="1"/>
      <c r="D33" s="74"/>
      <c r="E33" s="1"/>
      <c r="F33" s="1"/>
      <c r="G33" s="1"/>
      <c r="H33" s="74"/>
      <c r="I33" s="87"/>
      <c r="J33" s="1"/>
      <c r="K33" s="1"/>
      <c r="L33" s="74"/>
      <c r="M33" s="89" t="s">
        <v>62</v>
      </c>
      <c r="N33" s="39" t="s">
        <v>303</v>
      </c>
      <c r="O33" s="39"/>
      <c r="P33" s="39"/>
      <c r="Q33" s="39"/>
      <c r="R33" s="1"/>
      <c r="S33" s="39"/>
      <c r="T33" s="1"/>
      <c r="U33" s="68"/>
      <c r="V33" s="39"/>
      <c r="W33" s="39"/>
      <c r="X33" s="68"/>
      <c r="Y33" s="68"/>
      <c r="Z33" s="68"/>
      <c r="AA33" s="68"/>
      <c r="AB33" s="1"/>
      <c r="AC33" s="1"/>
      <c r="AD33" s="1"/>
      <c r="AE33" s="44"/>
      <c r="AF33" s="38"/>
      <c r="AG33" s="158"/>
      <c r="AH33" s="89"/>
      <c r="AI33" s="1"/>
      <c r="AJ33" s="1"/>
      <c r="AK33" s="1"/>
      <c r="AL33" s="1"/>
      <c r="AM33" s="88"/>
      <c r="AN33" s="17"/>
      <c r="AO33" s="97"/>
    </row>
    <row r="34" spans="1:41" ht="15.95" customHeight="1" x14ac:dyDescent="0.15">
      <c r="A34" s="103"/>
      <c r="B34" s="2"/>
      <c r="C34" s="2"/>
      <c r="D34" s="104"/>
      <c r="E34" s="2"/>
      <c r="F34" s="2"/>
      <c r="G34" s="2"/>
      <c r="H34" s="104"/>
      <c r="I34" s="103"/>
      <c r="J34" s="2"/>
      <c r="K34" s="2"/>
      <c r="L34" s="104"/>
      <c r="M34" s="101"/>
      <c r="N34" s="172" t="s">
        <v>90</v>
      </c>
      <c r="O34" s="5" t="s">
        <v>7</v>
      </c>
      <c r="P34" s="93" t="s">
        <v>299</v>
      </c>
      <c r="Q34" s="93"/>
      <c r="R34" s="5" t="s">
        <v>50</v>
      </c>
      <c r="S34" s="93" t="s">
        <v>444</v>
      </c>
      <c r="T34" s="2"/>
      <c r="U34" s="84"/>
      <c r="V34" s="5" t="s">
        <v>50</v>
      </c>
      <c r="W34" s="93" t="s">
        <v>0</v>
      </c>
      <c r="X34" s="93"/>
      <c r="Y34" s="84" t="s">
        <v>140</v>
      </c>
      <c r="Z34" s="453"/>
      <c r="AA34" s="453"/>
      <c r="AB34" s="453"/>
      <c r="AC34" s="84"/>
      <c r="AD34" s="84"/>
      <c r="AE34" s="84" t="s">
        <v>108</v>
      </c>
      <c r="AF34" s="93" t="s">
        <v>380</v>
      </c>
      <c r="AG34" s="114"/>
      <c r="AH34" s="101"/>
      <c r="AI34" s="163"/>
      <c r="AJ34" s="163"/>
      <c r="AK34" s="163"/>
      <c r="AL34" s="163"/>
      <c r="AM34" s="116"/>
      <c r="AN34" s="45"/>
      <c r="AO34" s="102"/>
    </row>
    <row r="35" spans="1:41" ht="15.95" customHeight="1" x14ac:dyDescent="0.15">
      <c r="A35" s="474" t="s">
        <v>304</v>
      </c>
      <c r="B35" s="475"/>
      <c r="C35" s="475"/>
      <c r="D35" s="476"/>
      <c r="E35" s="115"/>
      <c r="F35" s="3"/>
      <c r="G35" s="3"/>
      <c r="H35" s="42"/>
      <c r="I35" s="3"/>
      <c r="J35" s="3"/>
      <c r="K35" s="3"/>
      <c r="L35" s="42"/>
      <c r="M35" s="112"/>
      <c r="N35" s="10"/>
      <c r="O35" s="3"/>
      <c r="P35" s="3"/>
      <c r="Q35" s="91"/>
      <c r="R35" s="91"/>
      <c r="S35" s="10"/>
      <c r="T35" s="10"/>
      <c r="U35" s="10"/>
      <c r="V35" s="10"/>
      <c r="W35" s="10"/>
      <c r="X35" s="10"/>
      <c r="Y35" s="10"/>
      <c r="Z35" s="10"/>
      <c r="AA35" s="10"/>
      <c r="AB35" s="10"/>
      <c r="AC35" s="10"/>
      <c r="AD35" s="10"/>
      <c r="AE35" s="85"/>
      <c r="AF35" s="10"/>
      <c r="AG35" s="299"/>
      <c r="AH35" s="10"/>
      <c r="AI35" s="85"/>
      <c r="AJ35" s="91"/>
      <c r="AK35" s="91"/>
      <c r="AL35" s="91"/>
      <c r="AM35" s="118"/>
      <c r="AN35" s="91"/>
      <c r="AO35" s="95"/>
    </row>
    <row r="36" spans="1:41" ht="15.95" customHeight="1" x14ac:dyDescent="0.15">
      <c r="A36" s="463" t="s">
        <v>305</v>
      </c>
      <c r="B36" s="464"/>
      <c r="C36" s="464"/>
      <c r="D36" s="465"/>
      <c r="E36" s="87"/>
      <c r="F36" s="1"/>
      <c r="G36" s="1"/>
      <c r="H36" s="74"/>
      <c r="I36" s="1"/>
      <c r="J36" s="1"/>
      <c r="K36" s="1"/>
      <c r="L36" s="74"/>
      <c r="M36" s="88"/>
      <c r="N36" s="1" t="s">
        <v>439</v>
      </c>
      <c r="O36" s="1"/>
      <c r="P36" s="1"/>
      <c r="Q36" s="17"/>
      <c r="R36" s="17"/>
      <c r="S36" s="39"/>
      <c r="T36" s="39"/>
      <c r="U36" s="39"/>
      <c r="V36" s="39"/>
      <c r="W36" s="39"/>
      <c r="X36" s="39"/>
      <c r="Y36" s="39"/>
      <c r="Z36" s="39"/>
      <c r="AA36" s="39"/>
      <c r="AB36" s="39"/>
      <c r="AC36" s="39"/>
      <c r="AD36" s="39"/>
      <c r="AE36" s="68"/>
      <c r="AF36" s="39"/>
      <c r="AG36" s="62"/>
      <c r="AH36" s="39"/>
      <c r="AI36" s="68"/>
      <c r="AJ36" s="17"/>
      <c r="AK36" s="17"/>
      <c r="AL36" s="17"/>
      <c r="AM36" s="88"/>
      <c r="AN36" s="17"/>
      <c r="AO36" s="97"/>
    </row>
    <row r="37" spans="1:41" ht="15.95" customHeight="1" x14ac:dyDescent="0.15">
      <c r="A37" s="116"/>
      <c r="B37" s="45"/>
      <c r="C37" s="45"/>
      <c r="D37" s="102"/>
      <c r="E37" s="103"/>
      <c r="F37" s="2"/>
      <c r="G37" s="2"/>
      <c r="H37" s="104"/>
      <c r="I37" s="2"/>
      <c r="J37" s="2"/>
      <c r="K37" s="2"/>
      <c r="L37" s="104"/>
      <c r="M37" s="116"/>
      <c r="N37" s="93"/>
      <c r="O37" s="2"/>
      <c r="P37" s="2"/>
      <c r="Q37" s="45"/>
      <c r="R37" s="45"/>
      <c r="S37" s="93"/>
      <c r="T37" s="93"/>
      <c r="U37" s="93"/>
      <c r="V37" s="93"/>
      <c r="W37" s="93"/>
      <c r="X37" s="93"/>
      <c r="Y37" s="93"/>
      <c r="Z37" s="93"/>
      <c r="AA37" s="93"/>
      <c r="AB37" s="93"/>
      <c r="AC37" s="93"/>
      <c r="AD37" s="93"/>
      <c r="AE37" s="84"/>
      <c r="AF37" s="93"/>
      <c r="AG37" s="94"/>
      <c r="AH37" s="93"/>
      <c r="AI37" s="84"/>
      <c r="AJ37" s="45"/>
      <c r="AK37" s="45"/>
      <c r="AL37" s="45"/>
      <c r="AM37" s="116"/>
      <c r="AN37" s="45"/>
      <c r="AO37" s="102"/>
    </row>
    <row r="38" spans="1:41" x14ac:dyDescent="0.15">
      <c r="A38" s="1" t="s">
        <v>445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row>
    <row r="39" spans="1:41" x14ac:dyDescent="0.15">
      <c r="A39" s="1"/>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row>
    <row r="47" spans="1:41" ht="15.95" customHeight="1" x14ac:dyDescent="0.15"/>
    <row r="48" spans="1:41" ht="15.95" customHeight="1" x14ac:dyDescent="0.15"/>
    <row r="49" spans="1:16" ht="15.95" customHeight="1" x14ac:dyDescent="0.15">
      <c r="P49" s="69" t="s">
        <v>306</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72"/>
      <c r="B54" s="71"/>
      <c r="C54" s="71"/>
      <c r="D54" s="71"/>
    </row>
    <row r="55" spans="1:16" ht="15.95" customHeight="1" x14ac:dyDescent="0.15">
      <c r="A55" s="73"/>
    </row>
    <row r="56" spans="1:16" ht="15.95" customHeight="1" x14ac:dyDescent="0.15">
      <c r="A56" s="73"/>
    </row>
    <row r="57" spans="1:16" ht="15.95" customHeight="1" x14ac:dyDescent="0.15">
      <c r="A57" s="73"/>
    </row>
    <row r="58" spans="1:16" ht="15.95" customHeight="1" x14ac:dyDescent="0.15">
      <c r="A58" s="73"/>
    </row>
    <row r="59" spans="1:16" ht="15.95" customHeight="1" x14ac:dyDescent="0.15">
      <c r="A59" s="73"/>
    </row>
    <row r="60" spans="1:16" ht="15.95" customHeight="1" x14ac:dyDescent="0.15">
      <c r="A60" s="73"/>
    </row>
    <row r="61" spans="1:16" ht="15.95" customHeight="1" x14ac:dyDescent="0.15">
      <c r="A61" s="7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3">
    <mergeCell ref="A3:D4"/>
    <mergeCell ref="E3:H3"/>
    <mergeCell ref="I3:AD3"/>
    <mergeCell ref="AH3:AL4"/>
    <mergeCell ref="AM3:AO3"/>
    <mergeCell ref="E4:H4"/>
    <mergeCell ref="I4:L4"/>
    <mergeCell ref="M4:AG4"/>
    <mergeCell ref="AM4:AO4"/>
    <mergeCell ref="I13:L13"/>
    <mergeCell ref="A5:D5"/>
    <mergeCell ref="A8:D8"/>
    <mergeCell ref="E8:H8"/>
    <mergeCell ref="I8:L8"/>
    <mergeCell ref="A9:D9"/>
    <mergeCell ref="I9:L9"/>
    <mergeCell ref="A10:D10"/>
    <mergeCell ref="I10:L10"/>
    <mergeCell ref="A11:D11"/>
    <mergeCell ref="E12:H12"/>
    <mergeCell ref="I12:L12"/>
    <mergeCell ref="I14:L14"/>
    <mergeCell ref="E16:H16"/>
    <mergeCell ref="I16:L16"/>
    <mergeCell ref="I17:L17"/>
    <mergeCell ref="E20:H22"/>
    <mergeCell ref="I20:L20"/>
    <mergeCell ref="T20:AA20"/>
    <mergeCell ref="I21:L21"/>
    <mergeCell ref="Q21:AA21"/>
    <mergeCell ref="I22:L22"/>
    <mergeCell ref="N23:O23"/>
    <mergeCell ref="Q23:AA23"/>
    <mergeCell ref="Z32:AB32"/>
    <mergeCell ref="Z34:AB34"/>
    <mergeCell ref="A35:D35"/>
    <mergeCell ref="A36:D36"/>
    <mergeCell ref="E25:H25"/>
    <mergeCell ref="I25:L25"/>
    <mergeCell ref="I26:L26"/>
    <mergeCell ref="Z26:AB26"/>
    <mergeCell ref="Z28:AB28"/>
    <mergeCell ref="Z30:AB30"/>
  </mergeCells>
  <phoneticPr fontId="19"/>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200-000000000000}">
      <formula1>"□,■"</formula1>
    </dataValidation>
  </dataValidations>
  <pageMargins left="0.39370078740157483" right="0.19685039370078741" top="0.19685039370078741" bottom="0.19685039370078741" header="0.39370078740157483" footer="0.39370078740157483"/>
  <pageSetup paperSize="9" scale="92"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AU169"/>
  <sheetViews>
    <sheetView showGridLines="0" view="pageBreakPreview" zoomScaleNormal="85" zoomScaleSheetLayoutView="100" workbookViewId="0">
      <selection activeCell="BD17" sqref="BD17"/>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569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94" t="s">
        <v>51</v>
      </c>
      <c r="B3" s="447"/>
      <c r="C3" s="447"/>
      <c r="D3" s="495"/>
      <c r="E3" s="474" t="s">
        <v>52</v>
      </c>
      <c r="F3" s="475"/>
      <c r="G3" s="475"/>
      <c r="H3" s="476"/>
      <c r="I3" s="448" t="s">
        <v>53</v>
      </c>
      <c r="J3" s="449"/>
      <c r="K3" s="449"/>
      <c r="L3" s="449"/>
      <c r="M3" s="449"/>
      <c r="N3" s="449"/>
      <c r="O3" s="449"/>
      <c r="P3" s="449"/>
      <c r="Q3" s="449"/>
      <c r="R3" s="449"/>
      <c r="S3" s="449"/>
      <c r="T3" s="449"/>
      <c r="U3" s="449"/>
      <c r="V3" s="449"/>
      <c r="W3" s="449"/>
      <c r="X3" s="449"/>
      <c r="Y3" s="449"/>
      <c r="Z3" s="449"/>
      <c r="AA3" s="449"/>
      <c r="AB3" s="449"/>
      <c r="AC3" s="449"/>
      <c r="AD3" s="449"/>
      <c r="AE3" s="19"/>
      <c r="AF3" s="19"/>
      <c r="AG3" s="19" t="s">
        <v>54</v>
      </c>
      <c r="AH3" s="494" t="s">
        <v>55</v>
      </c>
      <c r="AI3" s="447"/>
      <c r="AJ3" s="447"/>
      <c r="AK3" s="447"/>
      <c r="AL3" s="447"/>
      <c r="AM3" s="494" t="s">
        <v>56</v>
      </c>
      <c r="AN3" s="447"/>
      <c r="AO3" s="495"/>
    </row>
    <row r="4" spans="1:47" ht="15.95" customHeight="1" x14ac:dyDescent="0.15">
      <c r="A4" s="496"/>
      <c r="B4" s="453"/>
      <c r="C4" s="453"/>
      <c r="D4" s="497"/>
      <c r="E4" s="488" t="s">
        <v>57</v>
      </c>
      <c r="F4" s="489"/>
      <c r="G4" s="489"/>
      <c r="H4" s="490"/>
      <c r="I4" s="470" t="s">
        <v>57</v>
      </c>
      <c r="J4" s="471"/>
      <c r="K4" s="471"/>
      <c r="L4" s="472"/>
      <c r="M4" s="448" t="s">
        <v>56</v>
      </c>
      <c r="N4" s="449"/>
      <c r="O4" s="449"/>
      <c r="P4" s="449"/>
      <c r="Q4" s="449"/>
      <c r="R4" s="449"/>
      <c r="S4" s="449"/>
      <c r="T4" s="449"/>
      <c r="U4" s="449"/>
      <c r="V4" s="449"/>
      <c r="W4" s="449"/>
      <c r="X4" s="449"/>
      <c r="Y4" s="449"/>
      <c r="Z4" s="449"/>
      <c r="AA4" s="449"/>
      <c r="AB4" s="449"/>
      <c r="AC4" s="449"/>
      <c r="AD4" s="449"/>
      <c r="AE4" s="449"/>
      <c r="AF4" s="449"/>
      <c r="AG4" s="449"/>
      <c r="AH4" s="496"/>
      <c r="AI4" s="453"/>
      <c r="AJ4" s="453"/>
      <c r="AK4" s="453"/>
      <c r="AL4" s="453"/>
      <c r="AM4" s="477" t="s">
        <v>58</v>
      </c>
      <c r="AN4" s="452"/>
      <c r="AO4" s="536"/>
    </row>
    <row r="5" spans="1:47" ht="15.95" customHeight="1" x14ac:dyDescent="0.15">
      <c r="A5" s="474" t="s">
        <v>310</v>
      </c>
      <c r="B5" s="475"/>
      <c r="C5" s="475"/>
      <c r="D5" s="476"/>
      <c r="E5" s="494" t="s">
        <v>308</v>
      </c>
      <c r="F5" s="447"/>
      <c r="G5" s="447"/>
      <c r="H5" s="447"/>
      <c r="I5" s="447"/>
      <c r="J5" s="447"/>
      <c r="K5" s="447"/>
      <c r="L5" s="495"/>
      <c r="M5" s="10" t="s">
        <v>309</v>
      </c>
      <c r="N5" s="91"/>
      <c r="O5" s="3"/>
      <c r="P5" s="42"/>
      <c r="Q5" s="91"/>
      <c r="R5" s="10"/>
      <c r="S5" s="323"/>
      <c r="T5" s="324"/>
      <c r="U5" s="323"/>
      <c r="V5" s="323"/>
      <c r="W5" s="323"/>
      <c r="X5" s="324"/>
      <c r="Y5" s="323"/>
      <c r="Z5" s="323"/>
      <c r="AA5" s="325"/>
      <c r="AB5" s="91"/>
      <c r="AC5" s="85"/>
      <c r="AD5" s="10"/>
      <c r="AE5" s="10"/>
      <c r="AF5" s="91"/>
      <c r="AG5" s="91"/>
      <c r="AH5" s="83" t="s">
        <v>7</v>
      </c>
      <c r="AI5" s="3"/>
      <c r="AJ5" s="3"/>
      <c r="AK5" s="3"/>
      <c r="AL5" s="41"/>
      <c r="AM5" s="326"/>
      <c r="AN5" s="91"/>
      <c r="AO5" s="42"/>
      <c r="AP5" s="218"/>
      <c r="AR5" s="214"/>
    </row>
    <row r="6" spans="1:47" ht="15.95" customHeight="1" x14ac:dyDescent="0.15">
      <c r="A6" s="463" t="s">
        <v>311</v>
      </c>
      <c r="B6" s="464"/>
      <c r="C6" s="464"/>
      <c r="D6" s="465"/>
      <c r="E6" s="477"/>
      <c r="F6" s="452"/>
      <c r="G6" s="452"/>
      <c r="H6" s="452"/>
      <c r="I6" s="452"/>
      <c r="J6" s="452"/>
      <c r="K6" s="452"/>
      <c r="L6" s="536"/>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8"/>
      <c r="B7" s="17"/>
      <c r="C7" s="17"/>
      <c r="D7" s="17"/>
      <c r="E7" s="477"/>
      <c r="F7" s="452"/>
      <c r="G7" s="452"/>
      <c r="H7" s="452"/>
      <c r="I7" s="452"/>
      <c r="J7" s="452"/>
      <c r="K7" s="452"/>
      <c r="L7" s="536"/>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564" t="s">
        <v>547</v>
      </c>
      <c r="B8" s="565"/>
      <c r="C8" s="565"/>
      <c r="D8" s="566"/>
      <c r="E8" s="477"/>
      <c r="F8" s="452"/>
      <c r="G8" s="452"/>
      <c r="H8" s="452"/>
      <c r="I8" s="452"/>
      <c r="J8" s="452"/>
      <c r="K8" s="452"/>
      <c r="L8" s="536"/>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17"/>
      <c r="C9" s="17"/>
      <c r="D9" s="17"/>
      <c r="E9" s="477"/>
      <c r="F9" s="452"/>
      <c r="G9" s="452"/>
      <c r="H9" s="452"/>
      <c r="I9" s="452"/>
      <c r="J9" s="452"/>
      <c r="K9" s="452"/>
      <c r="L9" s="536"/>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463" t="s">
        <v>455</v>
      </c>
      <c r="B10" s="464"/>
      <c r="C10" s="464"/>
      <c r="D10" s="465"/>
      <c r="E10" s="477"/>
      <c r="F10" s="452"/>
      <c r="G10" s="452"/>
      <c r="H10" s="452"/>
      <c r="I10" s="452"/>
      <c r="J10" s="452"/>
      <c r="K10" s="452"/>
      <c r="L10" s="536"/>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105" t="s">
        <v>25</v>
      </c>
      <c r="B11" s="452"/>
      <c r="C11" s="452"/>
      <c r="D11" s="107" t="s">
        <v>26</v>
      </c>
      <c r="E11" s="477"/>
      <c r="F11" s="452"/>
      <c r="G11" s="452"/>
      <c r="H11" s="452"/>
      <c r="I11" s="452"/>
      <c r="J11" s="452"/>
      <c r="K11" s="452"/>
      <c r="L11" s="536"/>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c r="B12" s="131"/>
      <c r="C12" s="131"/>
      <c r="D12" s="328"/>
      <c r="E12" s="496"/>
      <c r="F12" s="453"/>
      <c r="G12" s="453"/>
      <c r="H12" s="453"/>
      <c r="I12" s="453"/>
      <c r="J12" s="453"/>
      <c r="K12" s="453"/>
      <c r="L12" s="497"/>
      <c r="M12" s="116"/>
      <c r="N12" s="5" t="s">
        <v>7</v>
      </c>
      <c r="O12" s="93" t="s">
        <v>508</v>
      </c>
      <c r="P12" s="2"/>
      <c r="Q12" s="2"/>
      <c r="R12" s="45"/>
      <c r="S12" s="329"/>
      <c r="T12" s="93"/>
      <c r="U12" s="93"/>
      <c r="V12" s="93"/>
      <c r="W12" s="93"/>
      <c r="X12" s="93"/>
      <c r="Y12" s="93"/>
      <c r="Z12" s="93"/>
      <c r="AA12" s="93"/>
      <c r="AB12" s="93"/>
      <c r="AC12" s="84"/>
      <c r="AD12" s="93"/>
      <c r="AE12" s="93"/>
      <c r="AF12" s="45"/>
      <c r="AG12" s="102"/>
      <c r="AH12" s="103"/>
      <c r="AI12" s="2"/>
      <c r="AJ12" s="2"/>
      <c r="AK12" s="2"/>
      <c r="AL12" s="2"/>
      <c r="AM12" s="103"/>
      <c r="AN12" s="2"/>
      <c r="AO12" s="104"/>
      <c r="AP12" s="177"/>
      <c r="AR12" s="214"/>
      <c r="AU12" s="214"/>
    </row>
    <row r="13" spans="1:47" ht="15.95" customHeight="1" x14ac:dyDescent="0.15">
      <c r="A13" s="463" t="s">
        <v>447</v>
      </c>
      <c r="B13" s="464"/>
      <c r="C13" s="464"/>
      <c r="D13" s="465"/>
      <c r="E13" s="430" t="s">
        <v>494</v>
      </c>
      <c r="F13" s="431"/>
      <c r="G13" s="431"/>
      <c r="H13" s="432"/>
      <c r="I13" s="455" t="s">
        <v>448</v>
      </c>
      <c r="J13" s="456"/>
      <c r="K13" s="456"/>
      <c r="L13" s="457"/>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3" t="s">
        <v>449</v>
      </c>
      <c r="B14" s="464"/>
      <c r="C14" s="464"/>
      <c r="D14" s="465"/>
      <c r="E14" s="430"/>
      <c r="F14" s="431"/>
      <c r="G14" s="431"/>
      <c r="H14" s="432"/>
      <c r="I14" s="550" t="s">
        <v>450</v>
      </c>
      <c r="J14" s="551"/>
      <c r="K14" s="551"/>
      <c r="L14" s="55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477" t="s">
        <v>550</v>
      </c>
      <c r="B15" s="452"/>
      <c r="C15" s="452"/>
      <c r="D15" s="536"/>
      <c r="E15" s="430"/>
      <c r="F15" s="431"/>
      <c r="G15" s="431"/>
      <c r="H15" s="432"/>
      <c r="I15" s="455" t="s">
        <v>451</v>
      </c>
      <c r="J15" s="456"/>
      <c r="K15" s="456"/>
      <c r="L15" s="457"/>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60"/>
      <c r="F16" s="561"/>
      <c r="G16" s="561"/>
      <c r="H16" s="562"/>
      <c r="I16" s="550" t="s">
        <v>453</v>
      </c>
      <c r="J16" s="551"/>
      <c r="K16" s="551"/>
      <c r="L16" s="55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1" ht="15.75" customHeight="1" x14ac:dyDescent="0.15">
      <c r="A17" s="88"/>
      <c r="B17" s="17"/>
      <c r="C17" s="17"/>
      <c r="D17" s="97"/>
      <c r="E17" s="427" t="s">
        <v>527</v>
      </c>
      <c r="F17" s="428"/>
      <c r="G17" s="428"/>
      <c r="H17" s="429"/>
      <c r="I17" s="427" t="s">
        <v>499</v>
      </c>
      <c r="J17" s="428"/>
      <c r="K17" s="428"/>
      <c r="L17" s="429"/>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1" ht="15.95" customHeight="1" x14ac:dyDescent="0.15">
      <c r="A18" s="88"/>
      <c r="B18" s="17"/>
      <c r="C18" s="17"/>
      <c r="D18" s="97"/>
      <c r="E18" s="430"/>
      <c r="F18" s="431"/>
      <c r="G18" s="431"/>
      <c r="H18" s="432"/>
      <c r="I18" s="430"/>
      <c r="J18" s="431"/>
      <c r="K18" s="431"/>
      <c r="L18" s="432"/>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1" ht="15.95" customHeight="1" x14ac:dyDescent="0.15">
      <c r="A19" s="88"/>
      <c r="B19" s="17"/>
      <c r="C19" s="17"/>
      <c r="D19" s="97"/>
      <c r="E19" s="430"/>
      <c r="F19" s="431"/>
      <c r="G19" s="431"/>
      <c r="H19" s="432"/>
      <c r="I19" s="430"/>
      <c r="J19" s="431"/>
      <c r="K19" s="431"/>
      <c r="L19" s="432"/>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1" ht="15.95" customHeight="1" x14ac:dyDescent="0.15">
      <c r="A20" s="88"/>
      <c r="B20" s="17"/>
      <c r="C20" s="17"/>
      <c r="D20" s="97"/>
      <c r="E20" s="430"/>
      <c r="F20" s="431"/>
      <c r="G20" s="431"/>
      <c r="H20" s="432"/>
      <c r="I20" s="430"/>
      <c r="J20" s="431"/>
      <c r="K20" s="431"/>
      <c r="L20" s="432"/>
      <c r="M20" s="128"/>
      <c r="N20" s="129"/>
      <c r="O20" s="130"/>
      <c r="P20" s="505"/>
      <c r="Q20" s="505"/>
      <c r="R20" s="505"/>
      <c r="S20" s="132"/>
      <c r="T20" s="133"/>
      <c r="U20" s="134"/>
      <c r="V20" s="129" t="s">
        <v>496</v>
      </c>
      <c r="W20" s="129"/>
      <c r="X20" s="134"/>
      <c r="Y20" s="129"/>
      <c r="Z20" s="129"/>
      <c r="AA20" s="505"/>
      <c r="AB20" s="505"/>
      <c r="AC20" s="131"/>
      <c r="AD20" s="131" t="s">
        <v>316</v>
      </c>
      <c r="AE20" s="129"/>
      <c r="AF20" s="133"/>
      <c r="AG20" s="133"/>
      <c r="AH20" s="86"/>
      <c r="AI20" s="1"/>
      <c r="AJ20" s="1"/>
      <c r="AK20" s="40"/>
      <c r="AL20" s="170"/>
      <c r="AM20" s="87"/>
      <c r="AN20" s="1"/>
      <c r="AO20" s="74"/>
    </row>
    <row r="21" spans="1:41" ht="15.95" customHeight="1" x14ac:dyDescent="0.15">
      <c r="A21" s="88"/>
      <c r="B21" s="17"/>
      <c r="C21" s="17"/>
      <c r="D21" s="97"/>
      <c r="E21" s="430"/>
      <c r="F21" s="431"/>
      <c r="G21" s="431"/>
      <c r="H21" s="432"/>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1" ht="15.95" customHeight="1" x14ac:dyDescent="0.15">
      <c r="A22" s="88"/>
      <c r="B22" s="17"/>
      <c r="C22" s="17"/>
      <c r="D22" s="97"/>
      <c r="E22" s="430"/>
      <c r="F22" s="431"/>
      <c r="G22" s="431"/>
      <c r="H22" s="432"/>
      <c r="I22" s="231"/>
      <c r="J22" s="231"/>
      <c r="K22" s="231"/>
      <c r="L22" s="231"/>
      <c r="M22" s="87"/>
      <c r="N22" s="39"/>
      <c r="O22" s="244"/>
      <c r="P22" s="452"/>
      <c r="Q22" s="452"/>
      <c r="R22" s="452"/>
      <c r="S22" s="245"/>
      <c r="T22" s="17"/>
      <c r="U22" s="1"/>
      <c r="V22" s="39" t="s">
        <v>496</v>
      </c>
      <c r="W22" s="39"/>
      <c r="X22" s="1"/>
      <c r="Y22" s="39"/>
      <c r="Z22" s="39"/>
      <c r="AA22" s="452"/>
      <c r="AB22" s="452"/>
      <c r="AC22" s="68"/>
      <c r="AD22" s="68" t="s">
        <v>316</v>
      </c>
      <c r="AE22" s="39"/>
      <c r="AF22" s="17"/>
      <c r="AG22" s="17"/>
      <c r="AH22" s="86"/>
      <c r="AI22" s="1"/>
      <c r="AJ22" s="1"/>
      <c r="AK22" s="40"/>
      <c r="AL22" s="170"/>
      <c r="AM22" s="87"/>
      <c r="AN22" s="1"/>
      <c r="AO22" s="74"/>
    </row>
    <row r="23" spans="1:41" ht="15.95" customHeight="1" x14ac:dyDescent="0.15">
      <c r="A23" s="88"/>
      <c r="B23" s="17"/>
      <c r="C23" s="17"/>
      <c r="D23" s="97"/>
      <c r="E23" s="430"/>
      <c r="F23" s="431"/>
      <c r="G23" s="431"/>
      <c r="H23" s="432"/>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1" ht="15.95" customHeight="1" x14ac:dyDescent="0.15">
      <c r="A24" s="88"/>
      <c r="B24" s="17"/>
      <c r="C24" s="17"/>
      <c r="D24" s="97"/>
      <c r="E24" s="430"/>
      <c r="F24" s="431"/>
      <c r="G24" s="431"/>
      <c r="H24" s="432"/>
      <c r="I24" s="231"/>
      <c r="J24" s="231"/>
      <c r="K24" s="231"/>
      <c r="L24" s="231"/>
      <c r="M24" s="87"/>
      <c r="N24" s="39"/>
      <c r="O24" s="1" t="s">
        <v>25</v>
      </c>
      <c r="P24" s="452"/>
      <c r="Q24" s="452"/>
      <c r="R24" s="452"/>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1" ht="15.95" customHeight="1" x14ac:dyDescent="0.15">
      <c r="A25" s="88"/>
      <c r="B25" s="17"/>
      <c r="C25" s="17"/>
      <c r="D25" s="97"/>
      <c r="E25" s="430"/>
      <c r="F25" s="431"/>
      <c r="G25" s="431"/>
      <c r="H25" s="432"/>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1" ht="15.95" customHeight="1" x14ac:dyDescent="0.15">
      <c r="A26" s="88"/>
      <c r="B26" s="17"/>
      <c r="C26" s="17"/>
      <c r="D26" s="97"/>
      <c r="E26" s="430"/>
      <c r="F26" s="431"/>
      <c r="G26" s="431"/>
      <c r="H26" s="432"/>
      <c r="I26" s="231"/>
      <c r="J26" s="231"/>
      <c r="K26" s="231"/>
      <c r="L26" s="231"/>
      <c r="M26" s="128"/>
      <c r="N26" s="129"/>
      <c r="O26" s="134" t="s">
        <v>25</v>
      </c>
      <c r="P26" s="505"/>
      <c r="Q26" s="505"/>
      <c r="R26" s="505"/>
      <c r="S26" s="132"/>
      <c r="T26" s="133"/>
      <c r="U26" s="134" t="s">
        <v>26</v>
      </c>
      <c r="V26" s="129" t="s">
        <v>496</v>
      </c>
      <c r="W26" s="129"/>
      <c r="X26" s="134"/>
      <c r="Y26" s="129"/>
      <c r="Z26" s="129"/>
      <c r="AA26" s="505"/>
      <c r="AB26" s="505"/>
      <c r="AC26" s="131"/>
      <c r="AD26" s="131" t="s">
        <v>316</v>
      </c>
      <c r="AE26" s="129"/>
      <c r="AF26" s="133"/>
      <c r="AG26" s="133"/>
      <c r="AH26" s="86"/>
      <c r="AI26" s="1"/>
      <c r="AJ26" s="1"/>
      <c r="AK26" s="40"/>
      <c r="AL26" s="170"/>
      <c r="AM26" s="87"/>
      <c r="AN26" s="1"/>
      <c r="AO26" s="74"/>
    </row>
    <row r="27" spans="1:41" ht="15.95" customHeight="1" x14ac:dyDescent="0.15">
      <c r="A27" s="88"/>
      <c r="B27" s="17"/>
      <c r="C27" s="17"/>
      <c r="D27" s="97"/>
      <c r="E27" s="430"/>
      <c r="F27" s="431"/>
      <c r="G27" s="431"/>
      <c r="H27" s="432"/>
      <c r="I27" s="231"/>
      <c r="J27" s="231"/>
      <c r="K27" s="231"/>
      <c r="L27" s="231"/>
      <c r="M27" s="430" t="s">
        <v>322</v>
      </c>
      <c r="N27" s="431"/>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30"/>
      <c r="N28" s="431"/>
      <c r="O28" s="1" t="s">
        <v>25</v>
      </c>
      <c r="P28" s="452"/>
      <c r="Q28" s="452"/>
      <c r="R28" s="452"/>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1" ht="15.95" customHeight="1" x14ac:dyDescent="0.15">
      <c r="A29" s="88"/>
      <c r="B29" s="17"/>
      <c r="C29" s="17"/>
      <c r="D29" s="97"/>
      <c r="E29" s="136"/>
      <c r="F29" s="137"/>
      <c r="G29" s="137"/>
      <c r="H29" s="138"/>
      <c r="I29" s="137"/>
      <c r="J29" s="137"/>
      <c r="K29" s="137"/>
      <c r="L29" s="137"/>
      <c r="M29" s="430"/>
      <c r="N29" s="431"/>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1" ht="15.95" customHeight="1" x14ac:dyDescent="0.15">
      <c r="A30" s="88"/>
      <c r="B30" s="17"/>
      <c r="C30" s="17"/>
      <c r="D30" s="97"/>
      <c r="E30" s="136"/>
      <c r="F30" s="137"/>
      <c r="G30" s="137"/>
      <c r="H30" s="138"/>
      <c r="I30" s="137"/>
      <c r="J30" s="137"/>
      <c r="K30" s="137"/>
      <c r="L30" s="137"/>
      <c r="M30" s="430"/>
      <c r="N30" s="431"/>
      <c r="O30" s="1" t="s">
        <v>25</v>
      </c>
      <c r="P30" s="452"/>
      <c r="Q30" s="452"/>
      <c r="R30" s="452"/>
      <c r="S30" s="245"/>
      <c r="T30" s="17"/>
      <c r="U30" s="1" t="s">
        <v>26</v>
      </c>
      <c r="V30" s="39" t="s">
        <v>496</v>
      </c>
      <c r="W30" s="39"/>
      <c r="X30" s="1"/>
      <c r="Y30" s="39"/>
      <c r="Z30" s="39"/>
      <c r="AA30" s="452"/>
      <c r="AB30" s="452"/>
      <c r="AC30" s="68"/>
      <c r="AD30" s="68" t="s">
        <v>316</v>
      </c>
      <c r="AE30" s="39"/>
      <c r="AF30" s="17"/>
      <c r="AG30" s="17"/>
      <c r="AH30" s="86"/>
      <c r="AI30" s="1"/>
      <c r="AJ30" s="1"/>
      <c r="AK30" s="40"/>
      <c r="AL30" s="170"/>
      <c r="AM30" s="87"/>
      <c r="AN30" s="1"/>
      <c r="AO30" s="74"/>
    </row>
    <row r="31" spans="1:41" ht="15.95" customHeight="1" x14ac:dyDescent="0.15">
      <c r="A31" s="88"/>
      <c r="B31" s="17"/>
      <c r="C31" s="17"/>
      <c r="D31" s="97"/>
      <c r="E31" s="557"/>
      <c r="F31" s="558"/>
      <c r="G31" s="558"/>
      <c r="H31" s="559"/>
      <c r="I31" s="427" t="s">
        <v>507</v>
      </c>
      <c r="J31" s="428"/>
      <c r="K31" s="428"/>
      <c r="L31" s="429"/>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1" ht="15.95" customHeight="1" x14ac:dyDescent="0.15">
      <c r="A32" s="88"/>
      <c r="B32" s="17"/>
      <c r="C32" s="17"/>
      <c r="D32" s="97"/>
      <c r="E32" s="557"/>
      <c r="F32" s="558"/>
      <c r="G32" s="558"/>
      <c r="H32" s="559"/>
      <c r="I32" s="430"/>
      <c r="J32" s="431"/>
      <c r="K32" s="431"/>
      <c r="L32" s="432"/>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57"/>
      <c r="F33" s="558"/>
      <c r="G33" s="558"/>
      <c r="H33" s="559"/>
      <c r="I33" s="560"/>
      <c r="J33" s="561"/>
      <c r="K33" s="561"/>
      <c r="L33" s="562"/>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4" t="s">
        <v>325</v>
      </c>
      <c r="F34" s="545"/>
      <c r="G34" s="545"/>
      <c r="H34" s="556"/>
      <c r="I34" s="458" t="s">
        <v>456</v>
      </c>
      <c r="J34" s="459"/>
      <c r="K34" s="459"/>
      <c r="L34" s="459"/>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118"/>
      <c r="AN34" s="91"/>
      <c r="AO34" s="95"/>
    </row>
    <row r="35" spans="1:42" ht="15.95" customHeight="1" x14ac:dyDescent="0.15">
      <c r="A35" s="88"/>
      <c r="B35" s="17"/>
      <c r="C35" s="17"/>
      <c r="D35" s="97"/>
      <c r="E35" s="546" t="s">
        <v>327</v>
      </c>
      <c r="F35" s="547"/>
      <c r="G35" s="547"/>
      <c r="H35" s="563"/>
      <c r="I35" s="455" t="s">
        <v>457</v>
      </c>
      <c r="J35" s="456"/>
      <c r="K35" s="456"/>
      <c r="L35" s="456"/>
      <c r="M35" s="89"/>
      <c r="N35" s="81" t="s">
        <v>7</v>
      </c>
      <c r="O35" s="1" t="s">
        <v>328</v>
      </c>
      <c r="P35" s="17"/>
      <c r="Q35" s="68" t="s">
        <v>25</v>
      </c>
      <c r="R35" s="538"/>
      <c r="S35" s="538"/>
      <c r="T35" s="538"/>
      <c r="U35" s="538"/>
      <c r="V35" s="538"/>
      <c r="W35" s="538"/>
      <c r="X35" s="538"/>
      <c r="Y35" s="68" t="s">
        <v>26</v>
      </c>
      <c r="Z35" s="40"/>
      <c r="AA35" s="40"/>
      <c r="AB35" s="17"/>
      <c r="AC35" s="17"/>
      <c r="AD35" s="17"/>
      <c r="AE35" s="17"/>
      <c r="AF35" s="17"/>
      <c r="AG35" s="97"/>
      <c r="AH35" s="17"/>
      <c r="AI35" s="17"/>
      <c r="AJ35" s="17"/>
      <c r="AK35" s="1"/>
      <c r="AL35" s="81"/>
      <c r="AM35" s="88"/>
      <c r="AN35" s="17"/>
      <c r="AO35" s="97"/>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38"/>
      <c r="S36" s="538"/>
      <c r="T36" s="538"/>
      <c r="U36" s="538"/>
      <c r="V36" s="538"/>
      <c r="W36" s="538"/>
      <c r="X36" s="538"/>
      <c r="Y36" s="68" t="s">
        <v>26</v>
      </c>
      <c r="Z36" s="68"/>
      <c r="AA36" s="98"/>
      <c r="AB36" s="17"/>
      <c r="AC36" s="17"/>
      <c r="AD36" s="17"/>
      <c r="AE36" s="17"/>
      <c r="AF36" s="17"/>
      <c r="AG36" s="97"/>
      <c r="AH36" s="17"/>
      <c r="AI36" s="17"/>
      <c r="AJ36" s="17"/>
      <c r="AK36" s="99"/>
      <c r="AL36" s="1"/>
      <c r="AM36" s="88"/>
      <c r="AN36" s="17"/>
      <c r="AO36" s="97"/>
    </row>
    <row r="37" spans="1:42" ht="15.95" customHeight="1" x14ac:dyDescent="0.15">
      <c r="A37" s="88"/>
      <c r="B37" s="17"/>
      <c r="C37" s="17"/>
      <c r="D37" s="97"/>
      <c r="E37" s="136"/>
      <c r="F37" s="137"/>
      <c r="G37" s="137"/>
      <c r="H37" s="138"/>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88"/>
      <c r="AN37" s="17"/>
      <c r="AO37" s="97"/>
    </row>
    <row r="38" spans="1:42" ht="15.95" customHeight="1" x14ac:dyDescent="0.15">
      <c r="A38" s="88"/>
      <c r="B38" s="17"/>
      <c r="C38" s="17"/>
      <c r="D38" s="97"/>
      <c r="E38" s="136"/>
      <c r="F38" s="137"/>
      <c r="G38" s="137"/>
      <c r="H38" s="138"/>
      <c r="I38" s="236"/>
      <c r="J38" s="236"/>
      <c r="K38" s="236"/>
      <c r="L38" s="236"/>
      <c r="M38" s="88"/>
      <c r="N38" s="81" t="s">
        <v>7</v>
      </c>
      <c r="O38" s="39" t="s">
        <v>314</v>
      </c>
      <c r="P38" s="39"/>
      <c r="Q38" s="100" t="s">
        <v>90</v>
      </c>
      <c r="R38" s="81" t="s">
        <v>7</v>
      </c>
      <c r="S38" s="68" t="s">
        <v>331</v>
      </c>
      <c r="T38" s="100" t="s">
        <v>140</v>
      </c>
      <c r="U38" s="452"/>
      <c r="V38" s="452"/>
      <c r="W38" s="452"/>
      <c r="X38" s="68" t="s">
        <v>108</v>
      </c>
      <c r="Y38" s="81" t="s">
        <v>7</v>
      </c>
      <c r="Z38" s="39" t="s">
        <v>329</v>
      </c>
      <c r="AA38" s="68"/>
      <c r="AB38" s="247" t="s">
        <v>140</v>
      </c>
      <c r="AC38" s="44"/>
      <c r="AD38" s="44"/>
      <c r="AE38" s="44"/>
      <c r="AF38" s="17" t="s">
        <v>108</v>
      </c>
      <c r="AG38" s="97" t="s">
        <v>380</v>
      </c>
      <c r="AH38" s="68"/>
      <c r="AI38" s="1"/>
      <c r="AJ38" s="99"/>
      <c r="AK38" s="99"/>
      <c r="AL38" s="81"/>
      <c r="AM38" s="88"/>
      <c r="AN38" s="17"/>
      <c r="AO38" s="97"/>
    </row>
    <row r="39" spans="1:42" ht="15.95" customHeight="1" x14ac:dyDescent="0.15">
      <c r="A39" s="88"/>
      <c r="B39" s="17"/>
      <c r="C39" s="17"/>
      <c r="D39" s="97"/>
      <c r="E39" s="136"/>
      <c r="F39" s="137"/>
      <c r="G39" s="137"/>
      <c r="H39" s="138"/>
      <c r="I39" s="236"/>
      <c r="J39" s="236"/>
      <c r="K39" s="236"/>
      <c r="L39" s="236"/>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88"/>
      <c r="AN39" s="17"/>
      <c r="AO39" s="97"/>
    </row>
    <row r="40" spans="1:42" ht="15.95" customHeight="1" x14ac:dyDescent="0.15">
      <c r="A40" s="88"/>
      <c r="B40" s="17"/>
      <c r="C40" s="17"/>
      <c r="D40" s="97"/>
      <c r="E40" s="136"/>
      <c r="F40" s="137"/>
      <c r="G40" s="137"/>
      <c r="H40" s="138"/>
      <c r="I40" s="236"/>
      <c r="J40" s="236"/>
      <c r="K40" s="236"/>
      <c r="L40" s="236"/>
      <c r="M40" s="88"/>
      <c r="N40" s="81" t="s">
        <v>7</v>
      </c>
      <c r="O40" s="39" t="s">
        <v>333</v>
      </c>
      <c r="P40" s="39"/>
      <c r="Q40" s="100" t="s">
        <v>90</v>
      </c>
      <c r="R40" s="81" t="s">
        <v>7</v>
      </c>
      <c r="S40" s="68" t="s">
        <v>331</v>
      </c>
      <c r="T40" s="100" t="s">
        <v>140</v>
      </c>
      <c r="U40" s="452"/>
      <c r="V40" s="452"/>
      <c r="W40" s="452"/>
      <c r="X40" s="68" t="s">
        <v>108</v>
      </c>
      <c r="Y40" s="81" t="s">
        <v>7</v>
      </c>
      <c r="Z40" s="39" t="s">
        <v>329</v>
      </c>
      <c r="AA40" s="68"/>
      <c r="AB40" s="247" t="s">
        <v>140</v>
      </c>
      <c r="AC40" s="44"/>
      <c r="AD40" s="44"/>
      <c r="AE40" s="44"/>
      <c r="AF40" s="17" t="s">
        <v>108</v>
      </c>
      <c r="AG40" s="97" t="s">
        <v>380</v>
      </c>
      <c r="AH40" s="68"/>
      <c r="AI40" s="68"/>
      <c r="AJ40" s="17"/>
      <c r="AK40" s="17"/>
      <c r="AL40" s="17"/>
      <c r="AM40" s="88"/>
      <c r="AN40" s="17"/>
      <c r="AO40" s="97"/>
    </row>
    <row r="41" spans="1:42" ht="15.95" customHeight="1" x14ac:dyDescent="0.15">
      <c r="A41" s="88"/>
      <c r="B41" s="17"/>
      <c r="C41" s="17"/>
      <c r="D41" s="97"/>
      <c r="E41" s="139"/>
      <c r="F41" s="140"/>
      <c r="G41" s="140"/>
      <c r="H41" s="141"/>
      <c r="I41" s="8"/>
      <c r="J41" s="8"/>
      <c r="K41" s="8"/>
      <c r="L41" s="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116"/>
      <c r="AN41" s="45"/>
      <c r="AO41" s="102"/>
    </row>
    <row r="42" spans="1:42" ht="15.95" customHeight="1" x14ac:dyDescent="0.15">
      <c r="A42" s="88"/>
      <c r="B42" s="17"/>
      <c r="C42" s="17"/>
      <c r="D42" s="97"/>
      <c r="E42" s="474" t="s">
        <v>171</v>
      </c>
      <c r="F42" s="475"/>
      <c r="G42" s="475"/>
      <c r="H42" s="476"/>
      <c r="I42" s="474" t="s">
        <v>172</v>
      </c>
      <c r="J42" s="475"/>
      <c r="K42" s="475"/>
      <c r="L42" s="476"/>
      <c r="M42" s="83" t="s">
        <v>7</v>
      </c>
      <c r="N42" s="330"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88" t="s">
        <v>174</v>
      </c>
      <c r="J43" s="489"/>
      <c r="K43" s="489"/>
      <c r="L43" s="490"/>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53" t="s">
        <v>458</v>
      </c>
      <c r="B44" s="554"/>
      <c r="C44" s="554"/>
      <c r="D44" s="555"/>
      <c r="E44" s="430" t="s">
        <v>502</v>
      </c>
      <c r="F44" s="431"/>
      <c r="G44" s="431"/>
      <c r="H44" s="432"/>
      <c r="I44" s="463" t="s">
        <v>462</v>
      </c>
      <c r="J44" s="464"/>
      <c r="K44" s="464"/>
      <c r="L44" s="465"/>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3" t="s">
        <v>459</v>
      </c>
      <c r="B45" s="464"/>
      <c r="C45" s="464"/>
      <c r="D45" s="464"/>
      <c r="E45" s="430"/>
      <c r="F45" s="431"/>
      <c r="G45" s="431"/>
      <c r="H45" s="432"/>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3" t="s">
        <v>460</v>
      </c>
      <c r="B46" s="464"/>
      <c r="C46" s="464"/>
      <c r="D46" s="464"/>
      <c r="E46" s="430"/>
      <c r="F46" s="431"/>
      <c r="G46" s="431"/>
      <c r="H46" s="432"/>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477" t="s">
        <v>550</v>
      </c>
      <c r="B47" s="452"/>
      <c r="C47" s="452"/>
      <c r="D47" s="536"/>
      <c r="E47" s="87"/>
      <c r="F47" s="17"/>
      <c r="G47" s="17"/>
      <c r="H47" s="17"/>
      <c r="I47" s="474" t="s">
        <v>469</v>
      </c>
      <c r="J47" s="475"/>
      <c r="K47" s="475"/>
      <c r="L47" s="476"/>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3" t="s">
        <v>461</v>
      </c>
      <c r="J50" s="464"/>
      <c r="K50" s="464"/>
      <c r="L50" s="464"/>
      <c r="M50" s="89" t="s">
        <v>62</v>
      </c>
      <c r="N50" s="1" t="s">
        <v>473</v>
      </c>
      <c r="O50" s="1"/>
      <c r="P50" s="1"/>
      <c r="Q50" s="1"/>
      <c r="R50" s="1"/>
      <c r="S50" s="1"/>
      <c r="T50" s="1"/>
      <c r="U50" s="1"/>
      <c r="V50" s="1"/>
      <c r="W50" s="1"/>
      <c r="X50" s="543"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3" t="s">
        <v>466</v>
      </c>
      <c r="J51" s="464"/>
      <c r="K51" s="464"/>
      <c r="L51" s="464"/>
      <c r="M51" s="89" t="s">
        <v>62</v>
      </c>
      <c r="N51" s="1" t="s">
        <v>474</v>
      </c>
      <c r="O51" s="1"/>
      <c r="P51" s="1"/>
      <c r="Q51" s="1"/>
      <c r="R51" s="1"/>
      <c r="S51" s="1"/>
      <c r="T51" s="1"/>
      <c r="U51" s="1"/>
      <c r="V51" s="1"/>
      <c r="W51" s="1"/>
      <c r="X51" s="543"/>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74" t="s">
        <v>475</v>
      </c>
      <c r="J52" s="475"/>
      <c r="K52" s="475"/>
      <c r="L52" s="476"/>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88" t="s">
        <v>373</v>
      </c>
      <c r="J53" s="489"/>
      <c r="K53" s="489"/>
      <c r="L53" s="490"/>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4" t="s">
        <v>500</v>
      </c>
      <c r="J54" s="545"/>
      <c r="K54" s="545"/>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46"/>
      <c r="J55" s="547"/>
      <c r="K55" s="547"/>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4" t="s">
        <v>501</v>
      </c>
      <c r="J57" s="545"/>
      <c r="K57" s="545"/>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46"/>
      <c r="J58" s="547"/>
      <c r="K58" s="547"/>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4" t="s">
        <v>339</v>
      </c>
      <c r="J62" s="545"/>
      <c r="K62" s="545"/>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46" t="s">
        <v>338</v>
      </c>
      <c r="J64" s="547"/>
      <c r="K64" s="547"/>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46"/>
      <c r="J65" s="547"/>
      <c r="K65" s="547"/>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4" t="s">
        <v>500</v>
      </c>
      <c r="J66" s="545"/>
      <c r="K66" s="545"/>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46"/>
      <c r="J67" s="547"/>
      <c r="K67" s="547"/>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4" t="s">
        <v>501</v>
      </c>
      <c r="J69" s="545"/>
      <c r="K69" s="545"/>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46"/>
      <c r="J70" s="547"/>
      <c r="K70" s="547"/>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4" t="s">
        <v>513</v>
      </c>
      <c r="J72" s="545"/>
      <c r="K72" s="545"/>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46"/>
      <c r="J73" s="547"/>
      <c r="K73" s="547"/>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46"/>
      <c r="J74" s="547"/>
      <c r="K74" s="547"/>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4" t="s">
        <v>339</v>
      </c>
      <c r="J75" s="545"/>
      <c r="K75" s="545"/>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46" t="s">
        <v>338</v>
      </c>
      <c r="J77" s="547"/>
      <c r="K77" s="547"/>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46"/>
      <c r="J78" s="547"/>
      <c r="K78" s="547"/>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46"/>
      <c r="J79" s="547"/>
      <c r="K79" s="547"/>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46"/>
      <c r="J80" s="547"/>
      <c r="K80" s="547"/>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2"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2" ht="15.95" customHeight="1" x14ac:dyDescent="0.15">
      <c r="A82" s="88"/>
      <c r="B82" s="17"/>
      <c r="C82" s="17"/>
      <c r="D82" s="97"/>
      <c r="E82" s="474" t="s">
        <v>171</v>
      </c>
      <c r="F82" s="475"/>
      <c r="G82" s="475"/>
      <c r="H82" s="476"/>
      <c r="I82" s="474" t="s">
        <v>172</v>
      </c>
      <c r="J82" s="475"/>
      <c r="K82" s="475"/>
      <c r="L82" s="476"/>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2" ht="15.95" customHeight="1" x14ac:dyDescent="0.15">
      <c r="A83" s="116"/>
      <c r="B83" s="45"/>
      <c r="C83" s="45"/>
      <c r="D83" s="102"/>
      <c r="E83" s="103"/>
      <c r="F83" s="2"/>
      <c r="G83" s="2"/>
      <c r="H83" s="104"/>
      <c r="I83" s="488" t="s">
        <v>174</v>
      </c>
      <c r="J83" s="489"/>
      <c r="K83" s="489"/>
      <c r="L83" s="490"/>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2" ht="15.95" customHeight="1" x14ac:dyDescent="0.15">
      <c r="A84" s="17" t="s">
        <v>445</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row>
    <row r="85" spans="1:42" ht="15.95" customHeight="1" x14ac:dyDescent="0.15"/>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sheetData>
  <mergeCells count="74">
    <mergeCell ref="A3:D4"/>
    <mergeCell ref="E3:H3"/>
    <mergeCell ref="I3:AD3"/>
    <mergeCell ref="AH3:AL4"/>
    <mergeCell ref="A15:D15"/>
    <mergeCell ref="A8:D8"/>
    <mergeCell ref="A10:D10"/>
    <mergeCell ref="B11:C11"/>
    <mergeCell ref="A5:D5"/>
    <mergeCell ref="A13:D13"/>
    <mergeCell ref="I13:L13"/>
    <mergeCell ref="A14:D14"/>
    <mergeCell ref="I14:L14"/>
    <mergeCell ref="I15:L15"/>
    <mergeCell ref="E13:H16"/>
    <mergeCell ref="A6:D6"/>
    <mergeCell ref="E17:H22"/>
    <mergeCell ref="AA20:AB20"/>
    <mergeCell ref="AA30:AB30"/>
    <mergeCell ref="P20:R20"/>
    <mergeCell ref="E23:H27"/>
    <mergeCell ref="I17:L20"/>
    <mergeCell ref="AA22:AB22"/>
    <mergeCell ref="AA26:AB26"/>
    <mergeCell ref="P22:R22"/>
    <mergeCell ref="P24:R24"/>
    <mergeCell ref="AM3:AO3"/>
    <mergeCell ref="E4:H4"/>
    <mergeCell ref="I4:L4"/>
    <mergeCell ref="M4:AG4"/>
    <mergeCell ref="AM4:AO4"/>
    <mergeCell ref="E31:H33"/>
    <mergeCell ref="I31:L33"/>
    <mergeCell ref="P26:R26"/>
    <mergeCell ref="E35:H35"/>
    <mergeCell ref="I35:L35"/>
    <mergeCell ref="R35:X35"/>
    <mergeCell ref="U40:W40"/>
    <mergeCell ref="I44:L44"/>
    <mergeCell ref="M27:N30"/>
    <mergeCell ref="R36:X36"/>
    <mergeCell ref="U38:W38"/>
    <mergeCell ref="P28:R28"/>
    <mergeCell ref="P30:R30"/>
    <mergeCell ref="A44:D44"/>
    <mergeCell ref="E44:H46"/>
    <mergeCell ref="E34:H34"/>
    <mergeCell ref="I34:L34"/>
    <mergeCell ref="A45:D45"/>
    <mergeCell ref="A46:D46"/>
    <mergeCell ref="E42:H42"/>
    <mergeCell ref="I42:L42"/>
    <mergeCell ref="I43:L43"/>
    <mergeCell ref="A47:D47"/>
    <mergeCell ref="E82:H82"/>
    <mergeCell ref="I82:L82"/>
    <mergeCell ref="I83:L83"/>
    <mergeCell ref="E5:L12"/>
    <mergeCell ref="I47:L47"/>
    <mergeCell ref="I69:K71"/>
    <mergeCell ref="I72:K74"/>
    <mergeCell ref="I75:K76"/>
    <mergeCell ref="I77:K81"/>
    <mergeCell ref="I54:K56"/>
    <mergeCell ref="I57:K59"/>
    <mergeCell ref="I62:K63"/>
    <mergeCell ref="I50:L50"/>
    <mergeCell ref="I52:L52"/>
    <mergeCell ref="I16:L16"/>
    <mergeCell ref="X50:X51"/>
    <mergeCell ref="I51:L51"/>
    <mergeCell ref="I53:L53"/>
    <mergeCell ref="I66:K68"/>
    <mergeCell ref="I64:K65"/>
  </mergeCells>
  <phoneticPr fontId="19"/>
  <dataValidations count="2">
    <dataValidation type="list" allowBlank="1" showInputMessage="1" showErrorMessage="1" sqref="B11:C12" xr:uid="{00000000-0002-0000-0300-000000000000}">
      <formula1>"１,２,３,４,５,６,７,８"</formula1>
    </dataValidation>
    <dataValidation type="list" allowBlank="1" showInputMessage="1" showErrorMessage="1" sqref="N35:N36 Y38 Y40 N40 R38 R40 AL34:AL35 AL38 M15 M64 N38 M37 X50 X47 X44 O33 W33 N32 S31:S33 M31:M34 M52:M53 AH52:AH53 M75 V72 Z72 M77 M79:N80 AA42:AA43 M62 M42:M43 AH44:AH49 X82:X83 AH5 AH20:AH34 N6:N8 T5 X5 AH13:AH18 X42:X43 N81 M82:M83 AA82:AA83 N10:N12 M13" xr:uid="{00000000-0002-0000-0300-000001000000}">
      <formula1>"□,■"</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rowBreaks count="1" manualBreakCount="1">
    <brk id="43"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A395-2B96-4A64-A8FC-44EF7C5C74A2}">
  <sheetPr>
    <tabColor theme="9" tint="0.79998168889431442"/>
    <pageSetUpPr fitToPage="1"/>
  </sheetPr>
  <dimension ref="A1:AU155"/>
  <sheetViews>
    <sheetView showGridLines="0" view="pageBreakPreview" zoomScaleNormal="85" zoomScaleSheetLayoutView="100" workbookViewId="0">
      <selection activeCell="BD17" sqref="BD17"/>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94" t="s">
        <v>51</v>
      </c>
      <c r="B3" s="447"/>
      <c r="C3" s="447"/>
      <c r="D3" s="495"/>
      <c r="E3" s="474" t="s">
        <v>52</v>
      </c>
      <c r="F3" s="475"/>
      <c r="G3" s="475"/>
      <c r="H3" s="476"/>
      <c r="I3" s="448" t="s">
        <v>53</v>
      </c>
      <c r="J3" s="449"/>
      <c r="K3" s="449"/>
      <c r="L3" s="449"/>
      <c r="M3" s="449"/>
      <c r="N3" s="449"/>
      <c r="O3" s="449"/>
      <c r="P3" s="449"/>
      <c r="Q3" s="449"/>
      <c r="R3" s="449"/>
      <c r="S3" s="449"/>
      <c r="T3" s="449"/>
      <c r="U3" s="449"/>
      <c r="V3" s="449"/>
      <c r="W3" s="449"/>
      <c r="X3" s="449"/>
      <c r="Y3" s="449"/>
      <c r="Z3" s="449"/>
      <c r="AA3" s="449"/>
      <c r="AB3" s="449"/>
      <c r="AC3" s="449"/>
      <c r="AD3" s="449"/>
      <c r="AE3" s="19"/>
      <c r="AF3" s="19"/>
      <c r="AG3" s="19" t="s">
        <v>54</v>
      </c>
      <c r="AH3" s="494" t="s">
        <v>55</v>
      </c>
      <c r="AI3" s="447"/>
      <c r="AJ3" s="447"/>
      <c r="AK3" s="447"/>
      <c r="AL3" s="447"/>
      <c r="AM3" s="494" t="s">
        <v>56</v>
      </c>
      <c r="AN3" s="447"/>
      <c r="AO3" s="495"/>
    </row>
    <row r="4" spans="1:47" ht="15.95" customHeight="1" x14ac:dyDescent="0.15">
      <c r="A4" s="496"/>
      <c r="B4" s="453"/>
      <c r="C4" s="453"/>
      <c r="D4" s="497"/>
      <c r="E4" s="488" t="s">
        <v>57</v>
      </c>
      <c r="F4" s="489"/>
      <c r="G4" s="489"/>
      <c r="H4" s="490"/>
      <c r="I4" s="470" t="s">
        <v>57</v>
      </c>
      <c r="J4" s="471"/>
      <c r="K4" s="471"/>
      <c r="L4" s="472"/>
      <c r="M4" s="448" t="s">
        <v>56</v>
      </c>
      <c r="N4" s="449"/>
      <c r="O4" s="449"/>
      <c r="P4" s="449"/>
      <c r="Q4" s="449"/>
      <c r="R4" s="449"/>
      <c r="S4" s="449"/>
      <c r="T4" s="449"/>
      <c r="U4" s="449"/>
      <c r="V4" s="449"/>
      <c r="W4" s="449"/>
      <c r="X4" s="449"/>
      <c r="Y4" s="449"/>
      <c r="Z4" s="449"/>
      <c r="AA4" s="449"/>
      <c r="AB4" s="449"/>
      <c r="AC4" s="449"/>
      <c r="AD4" s="449"/>
      <c r="AE4" s="449"/>
      <c r="AF4" s="449"/>
      <c r="AG4" s="449"/>
      <c r="AH4" s="496"/>
      <c r="AI4" s="453"/>
      <c r="AJ4" s="453"/>
      <c r="AK4" s="453"/>
      <c r="AL4" s="453"/>
      <c r="AM4" s="477" t="s">
        <v>58</v>
      </c>
      <c r="AN4" s="452"/>
      <c r="AO4" s="536"/>
    </row>
    <row r="5" spans="1:47" ht="15.95" customHeight="1" x14ac:dyDescent="0.15">
      <c r="A5" s="474" t="s">
        <v>310</v>
      </c>
      <c r="B5" s="475"/>
      <c r="C5" s="475"/>
      <c r="D5" s="476"/>
      <c r="E5" s="494" t="s">
        <v>308</v>
      </c>
      <c r="F5" s="447"/>
      <c r="G5" s="447"/>
      <c r="H5" s="447"/>
      <c r="I5" s="447"/>
      <c r="J5" s="447"/>
      <c r="K5" s="447"/>
      <c r="L5" s="495"/>
      <c r="M5" s="10" t="s">
        <v>309</v>
      </c>
      <c r="N5" s="91"/>
      <c r="O5" s="3"/>
      <c r="P5" s="42"/>
      <c r="Q5" s="91"/>
      <c r="R5" s="10"/>
      <c r="S5" s="323"/>
      <c r="T5" s="324"/>
      <c r="U5" s="323"/>
      <c r="V5" s="323"/>
      <c r="W5" s="323"/>
      <c r="X5" s="324"/>
      <c r="Y5" s="323"/>
      <c r="Z5" s="323"/>
      <c r="AA5" s="325"/>
      <c r="AB5" s="91"/>
      <c r="AC5" s="85"/>
      <c r="AD5" s="10"/>
      <c r="AE5" s="10"/>
      <c r="AF5" s="91"/>
      <c r="AG5" s="91"/>
      <c r="AH5" s="83" t="s">
        <v>7</v>
      </c>
      <c r="AI5" s="3"/>
      <c r="AJ5" s="3"/>
      <c r="AK5" s="3"/>
      <c r="AL5" s="363"/>
      <c r="AM5" s="326"/>
      <c r="AN5" s="91"/>
      <c r="AO5" s="42"/>
      <c r="AP5" s="218"/>
      <c r="AR5" s="214"/>
    </row>
    <row r="6" spans="1:47" ht="15.95" customHeight="1" x14ac:dyDescent="0.15">
      <c r="A6" s="463" t="s">
        <v>311</v>
      </c>
      <c r="B6" s="464"/>
      <c r="C6" s="464"/>
      <c r="D6" s="465"/>
      <c r="E6" s="477"/>
      <c r="F6" s="452"/>
      <c r="G6" s="452"/>
      <c r="H6" s="452"/>
      <c r="I6" s="452"/>
      <c r="J6" s="452"/>
      <c r="K6" s="452"/>
      <c r="L6" s="536"/>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170"/>
      <c r="AM6" s="66"/>
      <c r="AN6" s="1"/>
      <c r="AO6" s="74"/>
      <c r="AP6" s="218"/>
    </row>
    <row r="7" spans="1:47" ht="15.95" customHeight="1" x14ac:dyDescent="0.15">
      <c r="A7" s="88"/>
      <c r="B7" s="17"/>
      <c r="C7" s="17"/>
      <c r="D7" s="17"/>
      <c r="E7" s="477"/>
      <c r="F7" s="452"/>
      <c r="G7" s="452"/>
      <c r="H7" s="452"/>
      <c r="I7" s="452"/>
      <c r="J7" s="452"/>
      <c r="K7" s="452"/>
      <c r="L7" s="536"/>
      <c r="M7" s="17"/>
      <c r="N7" s="81" t="s">
        <v>7</v>
      </c>
      <c r="O7" s="39" t="s">
        <v>508</v>
      </c>
      <c r="P7" s="1"/>
      <c r="Q7" s="1"/>
      <c r="R7" s="17"/>
      <c r="S7" s="98"/>
      <c r="T7" s="39"/>
      <c r="U7" s="39"/>
      <c r="V7" s="39"/>
      <c r="W7" s="39"/>
      <c r="X7" s="39"/>
      <c r="Y7" s="39"/>
      <c r="Z7" s="39"/>
      <c r="AA7" s="39"/>
      <c r="AB7" s="39"/>
      <c r="AC7" s="68"/>
      <c r="AD7" s="39"/>
      <c r="AE7" s="39"/>
      <c r="AF7" s="17"/>
      <c r="AG7" s="17"/>
      <c r="AH7" s="66"/>
      <c r="AI7" s="40"/>
      <c r="AJ7" s="1"/>
      <c r="AK7" s="1"/>
      <c r="AL7" s="170"/>
      <c r="AM7" s="66"/>
      <c r="AN7" s="1"/>
      <c r="AO7" s="74"/>
      <c r="AP7" s="218"/>
      <c r="AR7" s="214"/>
      <c r="AU7" s="214"/>
    </row>
    <row r="8" spans="1:47" ht="15.95" customHeight="1" x14ac:dyDescent="0.15">
      <c r="A8" s="564" t="s">
        <v>547</v>
      </c>
      <c r="B8" s="565"/>
      <c r="C8" s="565"/>
      <c r="D8" s="566"/>
      <c r="E8" s="477"/>
      <c r="F8" s="452"/>
      <c r="G8" s="452"/>
      <c r="H8" s="452"/>
      <c r="I8" s="452"/>
      <c r="J8" s="452"/>
      <c r="K8" s="452"/>
      <c r="L8" s="536"/>
      <c r="M8" s="39" t="s">
        <v>549</v>
      </c>
      <c r="N8" s="17"/>
      <c r="O8" s="17"/>
      <c r="P8" s="74"/>
      <c r="Q8" s="17"/>
      <c r="R8" s="39"/>
      <c r="S8" s="39"/>
      <c r="T8" s="39"/>
      <c r="U8" s="39"/>
      <c r="V8" s="39"/>
      <c r="W8" s="39"/>
      <c r="X8" s="39"/>
      <c r="Y8" s="39"/>
      <c r="Z8" s="39"/>
      <c r="AA8" s="39"/>
      <c r="AB8" s="39"/>
      <c r="AC8" s="68"/>
      <c r="AD8" s="39"/>
      <c r="AE8" s="39"/>
      <c r="AF8" s="17"/>
      <c r="AG8" s="17"/>
      <c r="AH8" s="87"/>
      <c r="AI8" s="1"/>
      <c r="AJ8" s="1"/>
      <c r="AK8" s="1" t="s">
        <v>313</v>
      </c>
      <c r="AL8" s="170"/>
      <c r="AM8" s="66"/>
      <c r="AN8" s="1"/>
      <c r="AO8" s="74"/>
      <c r="AP8" s="218"/>
      <c r="AR8" s="214"/>
      <c r="AU8" s="214"/>
    </row>
    <row r="9" spans="1:47" ht="15.95" customHeight="1" x14ac:dyDescent="0.15">
      <c r="A9" s="463" t="s">
        <v>455</v>
      </c>
      <c r="B9" s="464"/>
      <c r="C9" s="464"/>
      <c r="D9" s="465"/>
      <c r="E9" s="477"/>
      <c r="F9" s="452"/>
      <c r="G9" s="452"/>
      <c r="H9" s="452"/>
      <c r="I9" s="452"/>
      <c r="J9" s="452"/>
      <c r="K9" s="452"/>
      <c r="L9" s="536"/>
      <c r="M9" s="88"/>
      <c r="N9" s="81" t="s">
        <v>50</v>
      </c>
      <c r="O9" s="39" t="s">
        <v>503</v>
      </c>
      <c r="P9" s="1"/>
      <c r="Q9" s="74"/>
      <c r="R9" s="17"/>
      <c r="S9" s="17"/>
      <c r="T9" s="39"/>
      <c r="U9" s="39"/>
      <c r="V9" s="39"/>
      <c r="W9" s="39"/>
      <c r="X9" s="39"/>
      <c r="Y9" s="39"/>
      <c r="Z9" s="39"/>
      <c r="AA9" s="39"/>
      <c r="AB9" s="39"/>
      <c r="AC9" s="68"/>
      <c r="AD9" s="39"/>
      <c r="AE9" s="39"/>
      <c r="AF9" s="17"/>
      <c r="AG9" s="17"/>
      <c r="AH9" s="89"/>
      <c r="AI9" s="90"/>
      <c r="AJ9" s="1"/>
      <c r="AK9" s="1"/>
      <c r="AL9" s="170"/>
      <c r="AM9" s="66"/>
      <c r="AN9" s="1"/>
      <c r="AO9" s="74"/>
      <c r="AP9" s="218"/>
    </row>
    <row r="10" spans="1:47" ht="15.95" customHeight="1" x14ac:dyDescent="0.15">
      <c r="A10" s="327" t="s">
        <v>25</v>
      </c>
      <c r="B10" s="505"/>
      <c r="C10" s="505"/>
      <c r="D10" s="328" t="s">
        <v>26</v>
      </c>
      <c r="E10" s="496"/>
      <c r="F10" s="453"/>
      <c r="G10" s="453"/>
      <c r="H10" s="453"/>
      <c r="I10" s="453"/>
      <c r="J10" s="453"/>
      <c r="K10" s="453"/>
      <c r="L10" s="497"/>
      <c r="M10" s="116"/>
      <c r="N10" s="5" t="s">
        <v>7</v>
      </c>
      <c r="O10" s="93" t="s">
        <v>508</v>
      </c>
      <c r="P10" s="2"/>
      <c r="Q10" s="2"/>
      <c r="R10" s="45"/>
      <c r="S10" s="329"/>
      <c r="T10" s="93"/>
      <c r="U10" s="93"/>
      <c r="V10" s="93"/>
      <c r="W10" s="93"/>
      <c r="X10" s="93"/>
      <c r="Y10" s="93"/>
      <c r="Z10" s="93"/>
      <c r="AA10" s="93"/>
      <c r="AB10" s="93"/>
      <c r="AC10" s="84"/>
      <c r="AD10" s="93"/>
      <c r="AE10" s="93"/>
      <c r="AF10" s="45"/>
      <c r="AG10" s="45"/>
      <c r="AH10" s="103"/>
      <c r="AI10" s="2"/>
      <c r="AJ10" s="2"/>
      <c r="AK10" s="2"/>
      <c r="AL10" s="104"/>
      <c r="AM10" s="103"/>
      <c r="AN10" s="2"/>
      <c r="AO10" s="104"/>
      <c r="AP10" s="218"/>
      <c r="AR10" s="214"/>
      <c r="AU10" s="214"/>
    </row>
    <row r="11" spans="1:47" ht="15.95" customHeight="1" x14ac:dyDescent="0.15">
      <c r="A11" s="463" t="s">
        <v>447</v>
      </c>
      <c r="B11" s="464"/>
      <c r="C11" s="464"/>
      <c r="D11" s="465"/>
      <c r="E11" s="430" t="s">
        <v>494</v>
      </c>
      <c r="F11" s="431"/>
      <c r="G11" s="431"/>
      <c r="H11" s="432"/>
      <c r="I11" s="455" t="s">
        <v>448</v>
      </c>
      <c r="J11" s="456"/>
      <c r="K11" s="456"/>
      <c r="L11" s="457"/>
      <c r="M11" s="81" t="s">
        <v>7</v>
      </c>
      <c r="N11" s="39" t="s">
        <v>525</v>
      </c>
      <c r="O11" s="1"/>
      <c r="P11" s="74"/>
      <c r="Q11" s="88"/>
      <c r="R11" s="39"/>
      <c r="S11" s="39"/>
      <c r="T11" s="39"/>
      <c r="U11" s="39"/>
      <c r="V11" s="39"/>
      <c r="W11" s="39"/>
      <c r="X11" s="39"/>
      <c r="Y11" s="39"/>
      <c r="Z11" s="39"/>
      <c r="AA11" s="39"/>
      <c r="AB11" s="39"/>
      <c r="AC11" s="68"/>
      <c r="AD11" s="39"/>
      <c r="AE11" s="39"/>
      <c r="AF11" s="39"/>
      <c r="AG11" s="39"/>
      <c r="AH11" s="86" t="s">
        <v>7</v>
      </c>
      <c r="AI11" s="1" t="s">
        <v>393</v>
      </c>
      <c r="AJ11" s="40"/>
      <c r="AK11" s="40"/>
      <c r="AL11" s="170"/>
      <c r="AM11" s="87"/>
      <c r="AN11" s="1"/>
      <c r="AO11" s="74"/>
    </row>
    <row r="12" spans="1:47" ht="15.95" customHeight="1" x14ac:dyDescent="0.15">
      <c r="A12" s="463" t="s">
        <v>449</v>
      </c>
      <c r="B12" s="464"/>
      <c r="C12" s="464"/>
      <c r="D12" s="465"/>
      <c r="E12" s="430"/>
      <c r="F12" s="431"/>
      <c r="G12" s="431"/>
      <c r="H12" s="432"/>
      <c r="I12" s="550" t="s">
        <v>450</v>
      </c>
      <c r="J12" s="551"/>
      <c r="K12" s="551"/>
      <c r="L12" s="552"/>
      <c r="M12" s="2"/>
      <c r="N12" s="46"/>
      <c r="O12" s="2"/>
      <c r="P12" s="2"/>
      <c r="Q12" s="2"/>
      <c r="R12" s="2"/>
      <c r="S12" s="2"/>
      <c r="T12" s="84"/>
      <c r="U12" s="93"/>
      <c r="V12" s="45"/>
      <c r="W12" s="45"/>
      <c r="X12" s="45"/>
      <c r="Y12" s="93"/>
      <c r="Z12" s="93"/>
      <c r="AA12" s="93"/>
      <c r="AB12" s="93"/>
      <c r="AC12" s="84"/>
      <c r="AD12" s="93"/>
      <c r="AE12" s="93"/>
      <c r="AF12" s="93"/>
      <c r="AG12" s="93"/>
      <c r="AH12" s="86" t="s">
        <v>7</v>
      </c>
      <c r="AI12" s="1" t="s">
        <v>446</v>
      </c>
      <c r="AJ12" s="40"/>
      <c r="AK12" s="40"/>
      <c r="AL12" s="170"/>
      <c r="AM12" s="87"/>
      <c r="AN12" s="1"/>
      <c r="AO12" s="74"/>
    </row>
    <row r="13" spans="1:47" ht="15.95" customHeight="1" x14ac:dyDescent="0.15">
      <c r="A13" s="477" t="s">
        <v>550</v>
      </c>
      <c r="B13" s="452"/>
      <c r="C13" s="452"/>
      <c r="D13" s="536"/>
      <c r="E13" s="430"/>
      <c r="F13" s="431"/>
      <c r="G13" s="431"/>
      <c r="H13" s="432"/>
      <c r="I13" s="455" t="s">
        <v>451</v>
      </c>
      <c r="J13" s="456"/>
      <c r="K13" s="456"/>
      <c r="L13" s="457"/>
      <c r="M13" s="83" t="s">
        <v>7</v>
      </c>
      <c r="N13" s="10" t="s">
        <v>526</v>
      </c>
      <c r="O13" s="10"/>
      <c r="P13" s="10"/>
      <c r="Q13" s="10"/>
      <c r="R13" s="91"/>
      <c r="S13" s="85"/>
      <c r="T13" s="10"/>
      <c r="U13" s="91"/>
      <c r="V13" s="10"/>
      <c r="W13" s="10"/>
      <c r="X13" s="91"/>
      <c r="Y13" s="91"/>
      <c r="Z13" s="91"/>
      <c r="AA13" s="91"/>
      <c r="AB13" s="91"/>
      <c r="AC13" s="85"/>
      <c r="AD13" s="10"/>
      <c r="AE13" s="10"/>
      <c r="AF13" s="10"/>
      <c r="AG13" s="10"/>
      <c r="AH13" s="86" t="s">
        <v>7</v>
      </c>
      <c r="AI13" s="1" t="s">
        <v>165</v>
      </c>
      <c r="AJ13" s="40"/>
      <c r="AK13" s="40"/>
      <c r="AL13" s="170"/>
      <c r="AM13" s="87"/>
      <c r="AN13" s="1"/>
      <c r="AO13" s="74"/>
    </row>
    <row r="14" spans="1:47" ht="15.95" customHeight="1" x14ac:dyDescent="0.15">
      <c r="A14" s="88"/>
      <c r="B14" s="17"/>
      <c r="C14" s="17"/>
      <c r="D14" s="97"/>
      <c r="E14" s="560"/>
      <c r="F14" s="561"/>
      <c r="G14" s="561"/>
      <c r="H14" s="562"/>
      <c r="I14" s="550" t="s">
        <v>453</v>
      </c>
      <c r="J14" s="551"/>
      <c r="K14" s="551"/>
      <c r="L14" s="552"/>
      <c r="M14" s="101"/>
      <c r="N14" s="46"/>
      <c r="O14" s="2"/>
      <c r="P14" s="2"/>
      <c r="Q14" s="2"/>
      <c r="R14" s="2"/>
      <c r="S14" s="2"/>
      <c r="T14" s="84"/>
      <c r="U14" s="45"/>
      <c r="V14" s="93"/>
      <c r="W14" s="93"/>
      <c r="X14" s="45"/>
      <c r="Y14" s="45"/>
      <c r="Z14" s="45"/>
      <c r="AA14" s="45"/>
      <c r="AB14" s="45"/>
      <c r="AC14" s="84"/>
      <c r="AD14" s="93"/>
      <c r="AE14" s="93"/>
      <c r="AF14" s="93"/>
      <c r="AG14" s="93"/>
      <c r="AH14" s="86" t="s">
        <v>7</v>
      </c>
      <c r="AI14" s="1" t="s">
        <v>158</v>
      </c>
      <c r="AJ14" s="40"/>
      <c r="AK14" s="40"/>
      <c r="AL14" s="170"/>
      <c r="AM14" s="87"/>
      <c r="AN14" s="1"/>
      <c r="AO14" s="74"/>
    </row>
    <row r="15" spans="1:47" ht="15.75" customHeight="1" x14ac:dyDescent="0.15">
      <c r="A15" s="88"/>
      <c r="B15" s="17"/>
      <c r="C15" s="17"/>
      <c r="D15" s="97"/>
      <c r="E15" s="427" t="s">
        <v>568</v>
      </c>
      <c r="F15" s="428"/>
      <c r="G15" s="428"/>
      <c r="H15" s="429"/>
      <c r="I15" s="427" t="s">
        <v>499</v>
      </c>
      <c r="J15" s="428"/>
      <c r="K15" s="428"/>
      <c r="L15" s="429"/>
      <c r="M15" s="115" t="s">
        <v>314</v>
      </c>
      <c r="N15" s="10"/>
      <c r="O15" s="3" t="s">
        <v>25</v>
      </c>
      <c r="P15" s="3"/>
      <c r="Q15" s="3"/>
      <c r="R15" s="3"/>
      <c r="S15" s="3"/>
      <c r="T15" s="3"/>
      <c r="U15" s="3" t="s">
        <v>26</v>
      </c>
      <c r="V15" s="10" t="s">
        <v>315</v>
      </c>
      <c r="W15" s="3"/>
      <c r="X15" s="3"/>
      <c r="Y15" s="3"/>
      <c r="Z15" s="3"/>
      <c r="AA15" s="3"/>
      <c r="AB15" s="3"/>
      <c r="AC15" s="3"/>
      <c r="AD15" s="85" t="s">
        <v>495</v>
      </c>
      <c r="AE15" s="91"/>
      <c r="AF15" s="91"/>
      <c r="AG15" s="91"/>
      <c r="AH15" s="86" t="s">
        <v>7</v>
      </c>
      <c r="AI15" s="1" t="s">
        <v>452</v>
      </c>
      <c r="AJ15" s="17"/>
      <c r="AK15" s="40"/>
      <c r="AL15" s="170"/>
      <c r="AM15" s="87"/>
      <c r="AN15" s="1"/>
      <c r="AO15" s="74"/>
    </row>
    <row r="16" spans="1:47" ht="15.95" customHeight="1" x14ac:dyDescent="0.15">
      <c r="A16" s="88"/>
      <c r="B16" s="17"/>
      <c r="C16" s="17"/>
      <c r="D16" s="97"/>
      <c r="E16" s="430"/>
      <c r="F16" s="431"/>
      <c r="G16" s="431"/>
      <c r="H16" s="432"/>
      <c r="I16" s="430"/>
      <c r="J16" s="431"/>
      <c r="K16" s="431"/>
      <c r="L16" s="432"/>
      <c r="M16" s="87"/>
      <c r="N16" s="39"/>
      <c r="O16" s="244"/>
      <c r="P16" s="68"/>
      <c r="Q16" s="68"/>
      <c r="R16" s="17"/>
      <c r="S16" s="245"/>
      <c r="T16" s="17"/>
      <c r="U16" s="1"/>
      <c r="V16" s="39" t="s">
        <v>496</v>
      </c>
      <c r="W16" s="39"/>
      <c r="X16" s="1"/>
      <c r="Y16" s="39"/>
      <c r="Z16" s="39"/>
      <c r="AA16" s="17"/>
      <c r="AB16" s="39"/>
      <c r="AC16" s="68"/>
      <c r="AD16" s="68" t="s">
        <v>316</v>
      </c>
      <c r="AE16" s="39"/>
      <c r="AF16" s="17"/>
      <c r="AG16" s="17"/>
      <c r="AH16" s="86" t="s">
        <v>7</v>
      </c>
      <c r="AI16" s="1" t="s">
        <v>454</v>
      </c>
      <c r="AJ16" s="1"/>
      <c r="AK16" s="40"/>
      <c r="AL16" s="170"/>
      <c r="AM16" s="87"/>
      <c r="AN16" s="1"/>
      <c r="AO16" s="74"/>
    </row>
    <row r="17" spans="1:41" ht="15.95" customHeight="1" x14ac:dyDescent="0.15">
      <c r="A17" s="88"/>
      <c r="B17" s="17"/>
      <c r="C17" s="17"/>
      <c r="D17" s="97"/>
      <c r="E17" s="430"/>
      <c r="F17" s="431"/>
      <c r="G17" s="431"/>
      <c r="H17" s="432"/>
      <c r="I17" s="430"/>
      <c r="J17" s="431"/>
      <c r="K17" s="431"/>
      <c r="L17" s="432"/>
      <c r="M17" s="122" t="s">
        <v>317</v>
      </c>
      <c r="N17" s="123"/>
      <c r="O17" s="124" t="s">
        <v>25</v>
      </c>
      <c r="P17" s="125"/>
      <c r="Q17" s="125"/>
      <c r="R17" s="125"/>
      <c r="S17" s="125"/>
      <c r="T17" s="125"/>
      <c r="U17" s="124" t="s">
        <v>26</v>
      </c>
      <c r="V17" s="123" t="s">
        <v>315</v>
      </c>
      <c r="W17" s="125"/>
      <c r="X17" s="125"/>
      <c r="Y17" s="125"/>
      <c r="Z17" s="125"/>
      <c r="AA17" s="125"/>
      <c r="AB17" s="125"/>
      <c r="AC17" s="125"/>
      <c r="AD17" s="126" t="s">
        <v>495</v>
      </c>
      <c r="AE17" s="123"/>
      <c r="AF17" s="127"/>
      <c r="AG17" s="127"/>
      <c r="AH17" s="88"/>
      <c r="AI17" s="17"/>
      <c r="AJ17" s="17"/>
      <c r="AK17" s="17"/>
      <c r="AL17" s="170"/>
      <c r="AM17" s="87"/>
      <c r="AN17" s="1"/>
      <c r="AO17" s="74"/>
    </row>
    <row r="18" spans="1:41" ht="15.95" customHeight="1" x14ac:dyDescent="0.15">
      <c r="A18" s="88"/>
      <c r="B18" s="17"/>
      <c r="C18" s="17"/>
      <c r="D18" s="97"/>
      <c r="E18" s="430"/>
      <c r="F18" s="431"/>
      <c r="G18" s="431"/>
      <c r="H18" s="432"/>
      <c r="I18" s="430"/>
      <c r="J18" s="431"/>
      <c r="K18" s="431"/>
      <c r="L18" s="432"/>
      <c r="M18" s="128"/>
      <c r="N18" s="129"/>
      <c r="O18" s="130"/>
      <c r="P18" s="505"/>
      <c r="Q18" s="505"/>
      <c r="R18" s="505"/>
      <c r="S18" s="132"/>
      <c r="T18" s="133"/>
      <c r="U18" s="134"/>
      <c r="V18" s="129" t="s">
        <v>496</v>
      </c>
      <c r="W18" s="129"/>
      <c r="X18" s="134"/>
      <c r="Y18" s="129"/>
      <c r="Z18" s="129"/>
      <c r="AA18" s="505"/>
      <c r="AB18" s="505"/>
      <c r="AC18" s="131"/>
      <c r="AD18" s="131" t="s">
        <v>316</v>
      </c>
      <c r="AE18" s="129"/>
      <c r="AF18" s="133"/>
      <c r="AG18" s="133"/>
      <c r="AH18" s="86"/>
      <c r="AI18" s="1"/>
      <c r="AJ18" s="1"/>
      <c r="AK18" s="40"/>
      <c r="AL18" s="170"/>
      <c r="AM18" s="87"/>
      <c r="AN18" s="1"/>
      <c r="AO18" s="74"/>
    </row>
    <row r="19" spans="1:41" ht="15.95" customHeight="1" x14ac:dyDescent="0.15">
      <c r="A19" s="88"/>
      <c r="B19" s="17"/>
      <c r="C19" s="17"/>
      <c r="D19" s="97"/>
      <c r="E19" s="430"/>
      <c r="F19" s="431"/>
      <c r="G19" s="431"/>
      <c r="H19" s="432"/>
      <c r="I19" s="231"/>
      <c r="J19" s="231"/>
      <c r="K19" s="231"/>
      <c r="L19" s="231"/>
      <c r="M19" s="87" t="s">
        <v>318</v>
      </c>
      <c r="N19" s="39"/>
      <c r="O19" s="1" t="s">
        <v>25</v>
      </c>
      <c r="P19" s="135"/>
      <c r="Q19" s="135"/>
      <c r="R19" s="135"/>
      <c r="S19" s="135"/>
      <c r="T19" s="135"/>
      <c r="U19" s="1" t="s">
        <v>26</v>
      </c>
      <c r="V19" s="39" t="s">
        <v>315</v>
      </c>
      <c r="W19" s="135"/>
      <c r="X19" s="135"/>
      <c r="Y19" s="135"/>
      <c r="Z19" s="135"/>
      <c r="AA19" s="135"/>
      <c r="AB19" s="135"/>
      <c r="AC19" s="135"/>
      <c r="AD19" s="68" t="s">
        <v>495</v>
      </c>
      <c r="AE19" s="39"/>
      <c r="AF19" s="17"/>
      <c r="AG19" s="17"/>
      <c r="AH19" s="86"/>
      <c r="AI19" s="1"/>
      <c r="AJ19" s="1"/>
      <c r="AK19" s="40"/>
      <c r="AL19" s="170"/>
      <c r="AM19" s="87"/>
      <c r="AN19" s="1"/>
      <c r="AO19" s="74"/>
    </row>
    <row r="20" spans="1:41" ht="15.95" customHeight="1" x14ac:dyDescent="0.15">
      <c r="A20" s="88"/>
      <c r="B20" s="17"/>
      <c r="C20" s="17"/>
      <c r="D20" s="97"/>
      <c r="E20" s="430"/>
      <c r="F20" s="431"/>
      <c r="G20" s="431"/>
      <c r="H20" s="432"/>
      <c r="I20" s="231"/>
      <c r="J20" s="231"/>
      <c r="K20" s="231"/>
      <c r="L20" s="231"/>
      <c r="M20" s="87"/>
      <c r="N20" s="39"/>
      <c r="O20" s="244"/>
      <c r="P20" s="452"/>
      <c r="Q20" s="452"/>
      <c r="R20" s="452"/>
      <c r="S20" s="245"/>
      <c r="T20" s="17"/>
      <c r="U20" s="1"/>
      <c r="V20" s="39" t="s">
        <v>496</v>
      </c>
      <c r="W20" s="39"/>
      <c r="X20" s="1"/>
      <c r="Y20" s="39"/>
      <c r="Z20" s="39"/>
      <c r="AA20" s="452"/>
      <c r="AB20" s="452"/>
      <c r="AC20" s="68"/>
      <c r="AD20" s="68" t="s">
        <v>316</v>
      </c>
      <c r="AE20" s="39"/>
      <c r="AF20" s="17"/>
      <c r="AG20" s="17"/>
      <c r="AH20" s="86"/>
      <c r="AI20" s="1"/>
      <c r="AJ20" s="1"/>
      <c r="AK20" s="40"/>
      <c r="AL20" s="170"/>
      <c r="AM20" s="87"/>
      <c r="AN20" s="1"/>
      <c r="AO20" s="74"/>
    </row>
    <row r="21" spans="1:41" ht="15.95" customHeight="1" x14ac:dyDescent="0.15">
      <c r="A21" s="88"/>
      <c r="B21" s="17"/>
      <c r="C21" s="17"/>
      <c r="D21" s="97"/>
      <c r="E21" s="430"/>
      <c r="F21" s="431"/>
      <c r="G21" s="431"/>
      <c r="H21" s="432"/>
      <c r="I21" s="231"/>
      <c r="J21" s="231"/>
      <c r="K21" s="231"/>
      <c r="L21" s="231"/>
      <c r="M21" s="122" t="s">
        <v>319</v>
      </c>
      <c r="N21" s="123"/>
      <c r="O21" s="124" t="s">
        <v>320</v>
      </c>
      <c r="P21" s="124"/>
      <c r="Q21" s="124"/>
      <c r="R21" s="124"/>
      <c r="S21" s="124"/>
      <c r="T21" s="171"/>
      <c r="U21" s="127"/>
      <c r="V21" s="123" t="s">
        <v>315</v>
      </c>
      <c r="W21" s="127"/>
      <c r="X21" s="127"/>
      <c r="Y21" s="127"/>
      <c r="Z21" s="127"/>
      <c r="AA21" s="127"/>
      <c r="AB21" s="127"/>
      <c r="AC21" s="127"/>
      <c r="AD21" s="126" t="s">
        <v>495</v>
      </c>
      <c r="AE21" s="123"/>
      <c r="AF21" s="127"/>
      <c r="AG21" s="127"/>
      <c r="AH21" s="86"/>
      <c r="AI21" s="1"/>
      <c r="AJ21" s="1"/>
      <c r="AK21" s="40"/>
      <c r="AL21" s="170"/>
      <c r="AM21" s="87"/>
      <c r="AN21" s="1"/>
      <c r="AO21" s="74"/>
    </row>
    <row r="22" spans="1:41" ht="15.95" customHeight="1" x14ac:dyDescent="0.15">
      <c r="A22" s="88"/>
      <c r="B22" s="17"/>
      <c r="C22" s="17"/>
      <c r="D22" s="97"/>
      <c r="E22" s="430"/>
      <c r="F22" s="431"/>
      <c r="G22" s="431"/>
      <c r="H22" s="432"/>
      <c r="I22" s="231"/>
      <c r="J22" s="231"/>
      <c r="K22" s="231"/>
      <c r="L22" s="231"/>
      <c r="M22" s="87"/>
      <c r="N22" s="39"/>
      <c r="O22" s="1" t="s">
        <v>25</v>
      </c>
      <c r="P22" s="452"/>
      <c r="Q22" s="452"/>
      <c r="R22" s="452"/>
      <c r="S22" s="245"/>
      <c r="T22" s="17"/>
      <c r="U22" s="1" t="s">
        <v>26</v>
      </c>
      <c r="V22" s="39" t="s">
        <v>496</v>
      </c>
      <c r="W22" s="39"/>
      <c r="X22" s="1"/>
      <c r="Y22" s="39"/>
      <c r="Z22" s="39"/>
      <c r="AA22" s="17"/>
      <c r="AB22" s="39"/>
      <c r="AC22" s="68"/>
      <c r="AD22" s="68" t="s">
        <v>316</v>
      </c>
      <c r="AE22" s="39"/>
      <c r="AF22" s="17"/>
      <c r="AG22" s="17"/>
      <c r="AH22" s="86"/>
      <c r="AI22" s="1"/>
      <c r="AJ22" s="1"/>
      <c r="AK22" s="40"/>
      <c r="AL22" s="170"/>
      <c r="AM22" s="87"/>
      <c r="AN22" s="1"/>
      <c r="AO22" s="74"/>
    </row>
    <row r="23" spans="1:41" ht="15.95" customHeight="1" x14ac:dyDescent="0.15">
      <c r="A23" s="88"/>
      <c r="B23" s="17"/>
      <c r="C23" s="17"/>
      <c r="D23" s="97"/>
      <c r="E23" s="430"/>
      <c r="F23" s="431"/>
      <c r="G23" s="431"/>
      <c r="H23" s="432"/>
      <c r="I23" s="231"/>
      <c r="J23" s="231"/>
      <c r="K23" s="231"/>
      <c r="L23" s="231"/>
      <c r="M23" s="87"/>
      <c r="N23" s="39"/>
      <c r="O23" s="39" t="s">
        <v>321</v>
      </c>
      <c r="P23" s="1"/>
      <c r="Q23" s="1"/>
      <c r="R23" s="1"/>
      <c r="S23" s="17"/>
      <c r="T23" s="246"/>
      <c r="U23" s="135"/>
      <c r="V23" s="39" t="s">
        <v>315</v>
      </c>
      <c r="W23" s="135"/>
      <c r="X23" s="135"/>
      <c r="Y23" s="135"/>
      <c r="Z23" s="135"/>
      <c r="AA23" s="135"/>
      <c r="AB23" s="135"/>
      <c r="AC23" s="135"/>
      <c r="AD23" s="68" t="s">
        <v>495</v>
      </c>
      <c r="AE23" s="39"/>
      <c r="AF23" s="17"/>
      <c r="AG23" s="17"/>
      <c r="AH23" s="86"/>
      <c r="AI23" s="1"/>
      <c r="AJ23" s="1"/>
      <c r="AK23" s="40"/>
      <c r="AL23" s="170"/>
      <c r="AM23" s="87"/>
      <c r="AN23" s="1"/>
      <c r="AO23" s="74"/>
    </row>
    <row r="24" spans="1:41" ht="15.95" customHeight="1" x14ac:dyDescent="0.15">
      <c r="A24" s="88"/>
      <c r="B24" s="17"/>
      <c r="C24" s="17"/>
      <c r="D24" s="97"/>
      <c r="E24" s="430"/>
      <c r="F24" s="431"/>
      <c r="G24" s="431"/>
      <c r="H24" s="432"/>
      <c r="I24" s="231"/>
      <c r="J24" s="231"/>
      <c r="K24" s="231"/>
      <c r="L24" s="231"/>
      <c r="M24" s="128"/>
      <c r="N24" s="129"/>
      <c r="O24" s="134" t="s">
        <v>25</v>
      </c>
      <c r="P24" s="505"/>
      <c r="Q24" s="505"/>
      <c r="R24" s="505"/>
      <c r="S24" s="132"/>
      <c r="T24" s="133"/>
      <c r="U24" s="134" t="s">
        <v>26</v>
      </c>
      <c r="V24" s="129" t="s">
        <v>496</v>
      </c>
      <c r="W24" s="129"/>
      <c r="X24" s="134"/>
      <c r="Y24" s="129"/>
      <c r="Z24" s="129"/>
      <c r="AA24" s="505"/>
      <c r="AB24" s="505"/>
      <c r="AC24" s="131"/>
      <c r="AD24" s="131" t="s">
        <v>316</v>
      </c>
      <c r="AE24" s="129"/>
      <c r="AF24" s="133"/>
      <c r="AG24" s="133"/>
      <c r="AH24" s="86"/>
      <c r="AI24" s="1"/>
      <c r="AJ24" s="1"/>
      <c r="AK24" s="40"/>
      <c r="AL24" s="170"/>
      <c r="AM24" s="87"/>
      <c r="AN24" s="1"/>
      <c r="AO24" s="74"/>
    </row>
    <row r="25" spans="1:41" ht="15.95" customHeight="1" x14ac:dyDescent="0.15">
      <c r="A25" s="88"/>
      <c r="B25" s="17"/>
      <c r="C25" s="17"/>
      <c r="D25" s="97"/>
      <c r="E25" s="430"/>
      <c r="F25" s="431"/>
      <c r="G25" s="431"/>
      <c r="H25" s="432"/>
      <c r="I25" s="231"/>
      <c r="J25" s="231"/>
      <c r="K25" s="231"/>
      <c r="L25" s="231"/>
      <c r="M25" s="430" t="s">
        <v>322</v>
      </c>
      <c r="N25" s="431"/>
      <c r="O25" s="1" t="s">
        <v>320</v>
      </c>
      <c r="P25" s="1"/>
      <c r="Q25" s="1"/>
      <c r="R25" s="1"/>
      <c r="S25" s="1"/>
      <c r="T25" s="246"/>
      <c r="U25" s="17"/>
      <c r="V25" s="39" t="s">
        <v>315</v>
      </c>
      <c r="W25" s="17"/>
      <c r="X25" s="17"/>
      <c r="Y25" s="17"/>
      <c r="Z25" s="17"/>
      <c r="AA25" s="17"/>
      <c r="AB25" s="17"/>
      <c r="AC25" s="17"/>
      <c r="AD25" s="68" t="s">
        <v>495</v>
      </c>
      <c r="AE25" s="39"/>
      <c r="AF25" s="17"/>
      <c r="AG25" s="17"/>
      <c r="AH25" s="86"/>
      <c r="AI25" s="1"/>
      <c r="AJ25" s="1"/>
      <c r="AK25" s="40"/>
      <c r="AL25" s="170"/>
      <c r="AM25" s="87"/>
      <c r="AN25" s="1"/>
      <c r="AO25" s="74"/>
    </row>
    <row r="26" spans="1:41" ht="15.95" customHeight="1" x14ac:dyDescent="0.15">
      <c r="A26" s="88"/>
      <c r="B26" s="17"/>
      <c r="C26" s="17"/>
      <c r="D26" s="97"/>
      <c r="E26" s="136"/>
      <c r="F26" s="137"/>
      <c r="G26" s="137"/>
      <c r="H26" s="138"/>
      <c r="I26" s="137"/>
      <c r="J26" s="137"/>
      <c r="K26" s="137"/>
      <c r="L26" s="137"/>
      <c r="M26" s="430"/>
      <c r="N26" s="431"/>
      <c r="O26" s="1" t="s">
        <v>25</v>
      </c>
      <c r="P26" s="452"/>
      <c r="Q26" s="452"/>
      <c r="R26" s="452"/>
      <c r="S26" s="245"/>
      <c r="T26" s="17"/>
      <c r="U26" s="1" t="s">
        <v>26</v>
      </c>
      <c r="V26" s="39" t="s">
        <v>496</v>
      </c>
      <c r="W26" s="39"/>
      <c r="X26" s="1"/>
      <c r="Y26" s="39"/>
      <c r="Z26" s="39"/>
      <c r="AA26" s="17"/>
      <c r="AB26" s="39"/>
      <c r="AC26" s="68"/>
      <c r="AD26" s="68" t="s">
        <v>316</v>
      </c>
      <c r="AE26" s="39"/>
      <c r="AF26" s="17"/>
      <c r="AG26" s="17"/>
      <c r="AH26" s="86"/>
      <c r="AI26" s="1"/>
      <c r="AJ26" s="1"/>
      <c r="AK26" s="40"/>
      <c r="AL26" s="170"/>
      <c r="AM26" s="87"/>
      <c r="AN26" s="1"/>
      <c r="AO26" s="74"/>
    </row>
    <row r="27" spans="1:41" ht="15.95" customHeight="1" x14ac:dyDescent="0.15">
      <c r="A27" s="88"/>
      <c r="B27" s="17"/>
      <c r="C27" s="17"/>
      <c r="D27" s="97"/>
      <c r="E27" s="136"/>
      <c r="F27" s="137"/>
      <c r="G27" s="137"/>
      <c r="H27" s="138"/>
      <c r="I27" s="137"/>
      <c r="J27" s="137"/>
      <c r="K27" s="137"/>
      <c r="L27" s="137"/>
      <c r="M27" s="430"/>
      <c r="N27" s="431"/>
      <c r="O27" s="39" t="s">
        <v>321</v>
      </c>
      <c r="P27" s="1"/>
      <c r="Q27" s="1"/>
      <c r="R27" s="1"/>
      <c r="S27" s="17"/>
      <c r="T27" s="246"/>
      <c r="U27" s="135"/>
      <c r="V27" s="39" t="s">
        <v>315</v>
      </c>
      <c r="W27" s="135"/>
      <c r="X27" s="135"/>
      <c r="Y27" s="135"/>
      <c r="Z27" s="135"/>
      <c r="AA27" s="135"/>
      <c r="AB27" s="135"/>
      <c r="AC27" s="135"/>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30"/>
      <c r="N28" s="431"/>
      <c r="O28" s="1" t="s">
        <v>25</v>
      </c>
      <c r="P28" s="452"/>
      <c r="Q28" s="452"/>
      <c r="R28" s="452"/>
      <c r="S28" s="245"/>
      <c r="T28" s="17"/>
      <c r="U28" s="1" t="s">
        <v>26</v>
      </c>
      <c r="V28" s="39" t="s">
        <v>496</v>
      </c>
      <c r="W28" s="39"/>
      <c r="X28" s="1"/>
      <c r="Y28" s="39"/>
      <c r="Z28" s="39"/>
      <c r="AA28" s="452"/>
      <c r="AB28" s="452"/>
      <c r="AC28" s="68"/>
      <c r="AD28" s="68" t="s">
        <v>316</v>
      </c>
      <c r="AE28" s="39"/>
      <c r="AF28" s="17"/>
      <c r="AG28" s="17"/>
      <c r="AH28" s="86"/>
      <c r="AI28" s="1"/>
      <c r="AJ28" s="1"/>
      <c r="AK28" s="40"/>
      <c r="AL28" s="170"/>
      <c r="AM28" s="87"/>
      <c r="AN28" s="1"/>
      <c r="AO28" s="74"/>
    </row>
    <row r="29" spans="1:41" ht="15.95" customHeight="1" x14ac:dyDescent="0.15">
      <c r="A29" s="88"/>
      <c r="B29" s="17"/>
      <c r="C29" s="17"/>
      <c r="D29" s="97"/>
      <c r="E29" s="557"/>
      <c r="F29" s="558"/>
      <c r="G29" s="558"/>
      <c r="H29" s="559"/>
      <c r="I29" s="427" t="s">
        <v>507</v>
      </c>
      <c r="J29" s="428"/>
      <c r="K29" s="428"/>
      <c r="L29" s="429"/>
      <c r="M29" s="83" t="s">
        <v>7</v>
      </c>
      <c r="N29" s="10" t="s">
        <v>497</v>
      </c>
      <c r="O29" s="3"/>
      <c r="P29" s="3"/>
      <c r="Q29" s="3"/>
      <c r="R29" s="3"/>
      <c r="S29" s="3"/>
      <c r="T29" s="85"/>
      <c r="U29" s="91"/>
      <c r="V29" s="10"/>
      <c r="W29" s="10"/>
      <c r="X29" s="91"/>
      <c r="Y29" s="91"/>
      <c r="Z29" s="91"/>
      <c r="AA29" s="91"/>
      <c r="AB29" s="91"/>
      <c r="AC29" s="85"/>
      <c r="AD29" s="10"/>
      <c r="AE29" s="10"/>
      <c r="AF29" s="10"/>
      <c r="AG29" s="10"/>
      <c r="AH29" s="86"/>
      <c r="AI29" s="1"/>
      <c r="AJ29" s="1"/>
      <c r="AK29" s="40"/>
      <c r="AL29" s="170"/>
      <c r="AM29" s="87"/>
      <c r="AN29" s="1"/>
      <c r="AO29" s="74"/>
    </row>
    <row r="30" spans="1:41" ht="15.95" customHeight="1" x14ac:dyDescent="0.15">
      <c r="A30" s="88"/>
      <c r="B30" s="17"/>
      <c r="C30" s="17"/>
      <c r="D30" s="97"/>
      <c r="E30" s="557"/>
      <c r="F30" s="558"/>
      <c r="G30" s="558"/>
      <c r="H30" s="559"/>
      <c r="I30" s="430"/>
      <c r="J30" s="431"/>
      <c r="K30" s="431"/>
      <c r="L30" s="432"/>
      <c r="M30" s="88"/>
      <c r="N30" s="81" t="s">
        <v>7</v>
      </c>
      <c r="O30" s="39" t="s">
        <v>498</v>
      </c>
      <c r="P30" s="1"/>
      <c r="Q30" s="1"/>
      <c r="R30" s="1"/>
      <c r="S30" s="1"/>
      <c r="T30" s="1"/>
      <c r="U30" s="68"/>
      <c r="V30" s="17"/>
      <c r="W30" s="39"/>
      <c r="X30" s="39"/>
      <c r="Y30" s="17"/>
      <c r="Z30" s="17"/>
      <c r="AA30" s="17"/>
      <c r="AB30" s="17"/>
      <c r="AC30" s="17"/>
      <c r="AD30" s="39"/>
      <c r="AE30" s="39"/>
      <c r="AF30" s="39"/>
      <c r="AG30" s="39"/>
      <c r="AH30" s="86"/>
      <c r="AI30" s="1"/>
      <c r="AJ30" s="1"/>
      <c r="AK30" s="40"/>
      <c r="AL30" s="170"/>
      <c r="AM30" s="87"/>
      <c r="AN30" s="1"/>
      <c r="AO30" s="74"/>
    </row>
    <row r="31" spans="1:41" ht="15.95" customHeight="1" x14ac:dyDescent="0.15">
      <c r="A31" s="88"/>
      <c r="B31" s="17"/>
      <c r="C31" s="17"/>
      <c r="D31" s="97"/>
      <c r="E31" s="557"/>
      <c r="F31" s="558"/>
      <c r="G31" s="558"/>
      <c r="H31" s="559"/>
      <c r="I31" s="560"/>
      <c r="J31" s="561"/>
      <c r="K31" s="561"/>
      <c r="L31" s="562"/>
      <c r="M31" s="116"/>
      <c r="N31" s="84"/>
      <c r="O31" s="5" t="s">
        <v>7</v>
      </c>
      <c r="P31" s="93" t="s">
        <v>323</v>
      </c>
      <c r="Q31" s="2"/>
      <c r="R31" s="2"/>
      <c r="S31" s="2"/>
      <c r="T31" s="2"/>
      <c r="U31" s="84"/>
      <c r="V31" s="45"/>
      <c r="W31" s="5" t="s">
        <v>7</v>
      </c>
      <c r="X31" s="93" t="s">
        <v>324</v>
      </c>
      <c r="Y31" s="45"/>
      <c r="Z31" s="45"/>
      <c r="AA31" s="45"/>
      <c r="AB31" s="45"/>
      <c r="AC31" s="45"/>
      <c r="AD31" s="93"/>
      <c r="AE31" s="93"/>
      <c r="AF31" s="93"/>
      <c r="AG31" s="93"/>
      <c r="AH31" s="86"/>
      <c r="AI31" s="1"/>
      <c r="AJ31" s="1"/>
      <c r="AK31" s="40"/>
      <c r="AL31" s="170"/>
      <c r="AM31" s="87"/>
      <c r="AN31" s="1"/>
      <c r="AO31" s="74"/>
    </row>
    <row r="32" spans="1:41" ht="15.95" customHeight="1" x14ac:dyDescent="0.15">
      <c r="A32" s="88"/>
      <c r="B32" s="17"/>
      <c r="C32" s="17"/>
      <c r="D32" s="97"/>
      <c r="E32" s="544" t="s">
        <v>325</v>
      </c>
      <c r="F32" s="545"/>
      <c r="G32" s="545"/>
      <c r="H32" s="556"/>
      <c r="I32" s="458" t="s">
        <v>456</v>
      </c>
      <c r="J32" s="459"/>
      <c r="K32" s="459"/>
      <c r="L32" s="459"/>
      <c r="M32" s="83" t="s">
        <v>7</v>
      </c>
      <c r="N32" s="10" t="s">
        <v>326</v>
      </c>
      <c r="O32" s="10"/>
      <c r="P32" s="10"/>
      <c r="Q32" s="10"/>
      <c r="R32" s="41"/>
      <c r="S32" s="41"/>
      <c r="T32" s="41"/>
      <c r="U32" s="41"/>
      <c r="V32" s="41"/>
      <c r="W32" s="41"/>
      <c r="X32" s="41"/>
      <c r="Y32" s="41"/>
      <c r="Z32" s="41"/>
      <c r="AA32" s="41"/>
      <c r="AB32" s="41"/>
      <c r="AC32" s="91"/>
      <c r="AD32" s="91"/>
      <c r="AE32" s="91"/>
      <c r="AF32" s="91"/>
      <c r="AG32" s="95"/>
      <c r="AH32" s="82" t="s">
        <v>7</v>
      </c>
      <c r="AI32" s="3"/>
      <c r="AJ32" s="3"/>
      <c r="AK32" s="96"/>
      <c r="AL32" s="82"/>
      <c r="AM32" s="118"/>
      <c r="AN32" s="91"/>
      <c r="AO32" s="95"/>
    </row>
    <row r="33" spans="1:42" ht="15.95" customHeight="1" x14ac:dyDescent="0.15">
      <c r="A33" s="88"/>
      <c r="B33" s="17"/>
      <c r="C33" s="17"/>
      <c r="D33" s="97"/>
      <c r="E33" s="546" t="s">
        <v>327</v>
      </c>
      <c r="F33" s="547"/>
      <c r="G33" s="547"/>
      <c r="H33" s="563"/>
      <c r="I33" s="455" t="s">
        <v>457</v>
      </c>
      <c r="J33" s="456"/>
      <c r="K33" s="456"/>
      <c r="L33" s="456"/>
      <c r="M33" s="89"/>
      <c r="N33" s="81" t="s">
        <v>7</v>
      </c>
      <c r="O33" s="1" t="s">
        <v>328</v>
      </c>
      <c r="P33" s="17"/>
      <c r="Q33" s="68" t="s">
        <v>25</v>
      </c>
      <c r="R33" s="538"/>
      <c r="S33" s="538"/>
      <c r="T33" s="538"/>
      <c r="U33" s="538"/>
      <c r="V33" s="538"/>
      <c r="W33" s="538"/>
      <c r="X33" s="538"/>
      <c r="Y33" s="68" t="s">
        <v>26</v>
      </c>
      <c r="Z33" s="40"/>
      <c r="AA33" s="40"/>
      <c r="AB33" s="17"/>
      <c r="AC33" s="17"/>
      <c r="AD33" s="17"/>
      <c r="AE33" s="17"/>
      <c r="AF33" s="17"/>
      <c r="AG33" s="97"/>
      <c r="AH33" s="17"/>
      <c r="AI33" s="17"/>
      <c r="AJ33" s="17"/>
      <c r="AK33" s="1"/>
      <c r="AL33" s="81"/>
      <c r="AM33" s="88"/>
      <c r="AN33" s="17"/>
      <c r="AO33" s="97"/>
    </row>
    <row r="34" spans="1:42" ht="15.95" customHeight="1" x14ac:dyDescent="0.15">
      <c r="A34" s="88"/>
      <c r="B34" s="17"/>
      <c r="C34" s="17"/>
      <c r="D34" s="97"/>
      <c r="E34" s="136"/>
      <c r="F34" s="137"/>
      <c r="G34" s="137"/>
      <c r="H34" s="138"/>
      <c r="I34" s="236"/>
      <c r="J34" s="236"/>
      <c r="K34" s="236"/>
      <c r="L34" s="236"/>
      <c r="M34" s="66"/>
      <c r="N34" s="81" t="s">
        <v>7</v>
      </c>
      <c r="O34" s="1" t="s">
        <v>329</v>
      </c>
      <c r="P34" s="39"/>
      <c r="Q34" s="68" t="s">
        <v>25</v>
      </c>
      <c r="R34" s="538"/>
      <c r="S34" s="538"/>
      <c r="T34" s="538"/>
      <c r="U34" s="538"/>
      <c r="V34" s="538"/>
      <c r="W34" s="538"/>
      <c r="X34" s="538"/>
      <c r="Y34" s="68" t="s">
        <v>26</v>
      </c>
      <c r="Z34" s="68"/>
      <c r="AA34" s="98"/>
      <c r="AB34" s="17"/>
      <c r="AC34" s="17"/>
      <c r="AD34" s="17"/>
      <c r="AE34" s="17"/>
      <c r="AF34" s="17"/>
      <c r="AG34" s="97"/>
      <c r="AH34" s="17"/>
      <c r="AI34" s="17"/>
      <c r="AJ34" s="17"/>
      <c r="AK34" s="99"/>
      <c r="AL34" s="1"/>
      <c r="AM34" s="88"/>
      <c r="AN34" s="17"/>
      <c r="AO34" s="97"/>
    </row>
    <row r="35" spans="1:42" ht="15.95" customHeight="1" x14ac:dyDescent="0.15">
      <c r="A35" s="88"/>
      <c r="B35" s="17"/>
      <c r="C35" s="17"/>
      <c r="D35" s="97"/>
      <c r="E35" s="136"/>
      <c r="F35" s="137"/>
      <c r="G35" s="137"/>
      <c r="H35" s="138"/>
      <c r="I35" s="236"/>
      <c r="J35" s="236"/>
      <c r="K35" s="236"/>
      <c r="L35" s="236"/>
      <c r="M35" s="86" t="s">
        <v>7</v>
      </c>
      <c r="N35" s="39" t="s">
        <v>330</v>
      </c>
      <c r="O35" s="39"/>
      <c r="P35" s="39"/>
      <c r="Q35" s="39"/>
      <c r="R35" s="39"/>
      <c r="S35" s="39"/>
      <c r="T35" s="39"/>
      <c r="U35" s="68"/>
      <c r="V35" s="39"/>
      <c r="W35" s="68"/>
      <c r="X35" s="68"/>
      <c r="Y35" s="39"/>
      <c r="Z35" s="68"/>
      <c r="AA35" s="68"/>
      <c r="AB35" s="17"/>
      <c r="AC35" s="17"/>
      <c r="AD35" s="17"/>
      <c r="AE35" s="17"/>
      <c r="AF35" s="17"/>
      <c r="AG35" s="97"/>
      <c r="AH35" s="40"/>
      <c r="AI35" s="1"/>
      <c r="AJ35" s="1"/>
      <c r="AK35" s="1"/>
      <c r="AL35" s="1"/>
      <c r="AM35" s="88"/>
      <c r="AN35" s="17"/>
      <c r="AO35" s="97"/>
    </row>
    <row r="36" spans="1:42" ht="15.95" customHeight="1" x14ac:dyDescent="0.15">
      <c r="A36" s="88"/>
      <c r="B36" s="17"/>
      <c r="C36" s="17"/>
      <c r="D36" s="97"/>
      <c r="E36" s="136"/>
      <c r="F36" s="137"/>
      <c r="G36" s="137"/>
      <c r="H36" s="138"/>
      <c r="I36" s="236"/>
      <c r="J36" s="236"/>
      <c r="K36" s="236"/>
      <c r="L36" s="236"/>
      <c r="M36" s="88"/>
      <c r="N36" s="81" t="s">
        <v>7</v>
      </c>
      <c r="O36" s="39" t="s">
        <v>314</v>
      </c>
      <c r="P36" s="39"/>
      <c r="Q36" s="100" t="s">
        <v>90</v>
      </c>
      <c r="R36" s="81" t="s">
        <v>7</v>
      </c>
      <c r="S36" s="68" t="s">
        <v>331</v>
      </c>
      <c r="T36" s="100" t="s">
        <v>140</v>
      </c>
      <c r="U36" s="452"/>
      <c r="V36" s="452"/>
      <c r="W36" s="452"/>
      <c r="X36" s="68" t="s">
        <v>108</v>
      </c>
      <c r="Y36" s="81" t="s">
        <v>7</v>
      </c>
      <c r="Z36" s="39" t="s">
        <v>329</v>
      </c>
      <c r="AA36" s="68"/>
      <c r="AB36" s="247" t="s">
        <v>140</v>
      </c>
      <c r="AC36" s="44"/>
      <c r="AD36" s="44"/>
      <c r="AE36" s="44"/>
      <c r="AF36" s="17" t="s">
        <v>108</v>
      </c>
      <c r="AG36" s="97" t="s">
        <v>380</v>
      </c>
      <c r="AH36" s="68"/>
      <c r="AI36" s="1"/>
      <c r="AJ36" s="99"/>
      <c r="AK36" s="99"/>
      <c r="AL36" s="81"/>
      <c r="AM36" s="88"/>
      <c r="AN36" s="17"/>
      <c r="AO36" s="97"/>
    </row>
    <row r="37" spans="1:42" ht="15.95" customHeight="1" x14ac:dyDescent="0.15">
      <c r="A37" s="88"/>
      <c r="B37" s="17"/>
      <c r="C37" s="17"/>
      <c r="D37" s="97"/>
      <c r="E37" s="136"/>
      <c r="F37" s="137"/>
      <c r="G37" s="137"/>
      <c r="H37" s="138"/>
      <c r="I37" s="236"/>
      <c r="J37" s="236"/>
      <c r="K37" s="236"/>
      <c r="L37" s="236"/>
      <c r="M37" s="89"/>
      <c r="N37" s="68" t="s">
        <v>62</v>
      </c>
      <c r="O37" s="39" t="s">
        <v>332</v>
      </c>
      <c r="P37" s="39"/>
      <c r="Q37" s="39"/>
      <c r="R37" s="39"/>
      <c r="S37" s="39"/>
      <c r="T37" s="100" t="s">
        <v>140</v>
      </c>
      <c r="U37" s="68"/>
      <c r="V37" s="68"/>
      <c r="W37" s="68"/>
      <c r="X37" s="68"/>
      <c r="Y37" s="68"/>
      <c r="Z37" s="68"/>
      <c r="AA37" s="68"/>
      <c r="AB37" s="68"/>
      <c r="AC37" s="68"/>
      <c r="AD37" s="68"/>
      <c r="AE37" s="68"/>
      <c r="AF37" s="17" t="s">
        <v>108</v>
      </c>
      <c r="AG37" s="97"/>
      <c r="AH37" s="68"/>
      <c r="AI37" s="68"/>
      <c r="AJ37" s="17"/>
      <c r="AK37" s="17"/>
      <c r="AL37" s="17"/>
      <c r="AM37" s="88"/>
      <c r="AN37" s="17"/>
      <c r="AO37" s="97"/>
    </row>
    <row r="38" spans="1:42" ht="15.95" customHeight="1" x14ac:dyDescent="0.15">
      <c r="A38" s="88"/>
      <c r="B38" s="17"/>
      <c r="C38" s="17"/>
      <c r="D38" s="97"/>
      <c r="E38" s="136"/>
      <c r="F38" s="137"/>
      <c r="G38" s="137"/>
      <c r="H38" s="138"/>
      <c r="I38" s="236"/>
      <c r="J38" s="236"/>
      <c r="K38" s="236"/>
      <c r="L38" s="236"/>
      <c r="M38" s="88"/>
      <c r="N38" s="81" t="s">
        <v>7</v>
      </c>
      <c r="O38" s="39" t="s">
        <v>333</v>
      </c>
      <c r="P38" s="39"/>
      <c r="Q38" s="100" t="s">
        <v>90</v>
      </c>
      <c r="R38" s="81" t="s">
        <v>7</v>
      </c>
      <c r="S38" s="68" t="s">
        <v>331</v>
      </c>
      <c r="T38" s="100" t="s">
        <v>140</v>
      </c>
      <c r="U38" s="452"/>
      <c r="V38" s="452"/>
      <c r="W38" s="452"/>
      <c r="X38" s="68" t="s">
        <v>108</v>
      </c>
      <c r="Y38" s="81" t="s">
        <v>7</v>
      </c>
      <c r="Z38" s="39" t="s">
        <v>329</v>
      </c>
      <c r="AA38" s="68"/>
      <c r="AB38" s="247" t="s">
        <v>140</v>
      </c>
      <c r="AC38" s="44"/>
      <c r="AD38" s="44"/>
      <c r="AE38" s="44"/>
      <c r="AF38" s="17" t="s">
        <v>108</v>
      </c>
      <c r="AG38" s="97" t="s">
        <v>380</v>
      </c>
      <c r="AH38" s="68"/>
      <c r="AI38" s="68"/>
      <c r="AJ38" s="17"/>
      <c r="AK38" s="17"/>
      <c r="AL38" s="17"/>
      <c r="AM38" s="88"/>
      <c r="AN38" s="17"/>
      <c r="AO38" s="97"/>
    </row>
    <row r="39" spans="1:42" ht="15.95" customHeight="1" x14ac:dyDescent="0.15">
      <c r="A39" s="88"/>
      <c r="B39" s="17"/>
      <c r="C39" s="17"/>
      <c r="D39" s="97"/>
      <c r="E39" s="139"/>
      <c r="F39" s="140"/>
      <c r="G39" s="140"/>
      <c r="H39" s="141"/>
      <c r="I39" s="8"/>
      <c r="J39" s="8"/>
      <c r="K39" s="8"/>
      <c r="L39" s="8"/>
      <c r="M39" s="101"/>
      <c r="N39" s="84" t="s">
        <v>62</v>
      </c>
      <c r="O39" s="93" t="s">
        <v>332</v>
      </c>
      <c r="P39" s="93"/>
      <c r="Q39" s="93"/>
      <c r="R39" s="93"/>
      <c r="S39" s="93"/>
      <c r="T39" s="172" t="s">
        <v>140</v>
      </c>
      <c r="U39" s="84"/>
      <c r="V39" s="84"/>
      <c r="W39" s="84"/>
      <c r="X39" s="84"/>
      <c r="Y39" s="84"/>
      <c r="Z39" s="84"/>
      <c r="AA39" s="84"/>
      <c r="AB39" s="84"/>
      <c r="AC39" s="84"/>
      <c r="AD39" s="84"/>
      <c r="AE39" s="84"/>
      <c r="AF39" s="45" t="s">
        <v>108</v>
      </c>
      <c r="AG39" s="102"/>
      <c r="AH39" s="2"/>
      <c r="AI39" s="84"/>
      <c r="AJ39" s="45"/>
      <c r="AK39" s="45"/>
      <c r="AL39" s="45"/>
      <c r="AM39" s="116"/>
      <c r="AN39" s="45"/>
      <c r="AO39" s="102"/>
    </row>
    <row r="40" spans="1:42" ht="15.95" customHeight="1" x14ac:dyDescent="0.15">
      <c r="A40" s="88"/>
      <c r="B40" s="17"/>
      <c r="C40" s="17"/>
      <c r="D40" s="97"/>
      <c r="E40" s="474" t="s">
        <v>171</v>
      </c>
      <c r="F40" s="475"/>
      <c r="G40" s="475"/>
      <c r="H40" s="476"/>
      <c r="I40" s="474" t="s">
        <v>172</v>
      </c>
      <c r="J40" s="475"/>
      <c r="K40" s="475"/>
      <c r="L40" s="476"/>
      <c r="M40" s="83" t="s">
        <v>7</v>
      </c>
      <c r="N40" s="3" t="s">
        <v>334</v>
      </c>
      <c r="O40" s="10"/>
      <c r="P40" s="3"/>
      <c r="Q40" s="85"/>
      <c r="R40" s="3"/>
      <c r="S40" s="3"/>
      <c r="T40" s="10"/>
      <c r="U40" s="85"/>
      <c r="V40" s="10"/>
      <c r="W40" s="85"/>
      <c r="X40" s="82"/>
      <c r="Y40" s="85"/>
      <c r="Z40" s="85"/>
      <c r="AA40" s="82"/>
      <c r="AB40" s="85"/>
      <c r="AC40" s="85"/>
      <c r="AD40" s="85"/>
      <c r="AE40" s="85"/>
      <c r="AF40" s="85"/>
      <c r="AG40" s="42"/>
      <c r="AH40" s="115"/>
      <c r="AI40" s="3"/>
      <c r="AJ40" s="3"/>
      <c r="AK40" s="3"/>
      <c r="AL40" s="3"/>
      <c r="AM40" s="115"/>
      <c r="AN40" s="3"/>
      <c r="AO40" s="42"/>
      <c r="AP40" s="87"/>
    </row>
    <row r="41" spans="1:42" ht="15.95" customHeight="1" x14ac:dyDescent="0.15">
      <c r="A41" s="251"/>
      <c r="B41" s="133"/>
      <c r="C41" s="133"/>
      <c r="D41" s="252"/>
      <c r="E41" s="103"/>
      <c r="F41" s="2"/>
      <c r="G41" s="2"/>
      <c r="H41" s="104"/>
      <c r="I41" s="488" t="s">
        <v>174</v>
      </c>
      <c r="J41" s="489"/>
      <c r="K41" s="489"/>
      <c r="L41" s="490"/>
      <c r="M41" s="92" t="s">
        <v>7</v>
      </c>
      <c r="N41" s="331" t="s">
        <v>335</v>
      </c>
      <c r="O41" s="93"/>
      <c r="P41" s="2"/>
      <c r="Q41" s="84"/>
      <c r="R41" s="2"/>
      <c r="S41" s="2"/>
      <c r="T41" s="93"/>
      <c r="U41" s="84"/>
      <c r="V41" s="93"/>
      <c r="W41" s="84"/>
      <c r="X41" s="5"/>
      <c r="Y41" s="84"/>
      <c r="Z41" s="84"/>
      <c r="AA41" s="5"/>
      <c r="AB41" s="84"/>
      <c r="AC41" s="84"/>
      <c r="AD41" s="84"/>
      <c r="AE41" s="84"/>
      <c r="AF41" s="84"/>
      <c r="AG41" s="104"/>
      <c r="AH41" s="103"/>
      <c r="AI41" s="2"/>
      <c r="AJ41" s="2"/>
      <c r="AK41" s="2"/>
      <c r="AL41" s="2"/>
      <c r="AM41" s="103"/>
      <c r="AN41" s="2"/>
      <c r="AO41" s="104"/>
      <c r="AP41" s="87"/>
    </row>
    <row r="42" spans="1:42" ht="15.95" customHeight="1" x14ac:dyDescent="0.15">
      <c r="A42" s="553" t="s">
        <v>458</v>
      </c>
      <c r="B42" s="554"/>
      <c r="C42" s="554"/>
      <c r="D42" s="555"/>
      <c r="E42" s="430" t="s">
        <v>502</v>
      </c>
      <c r="F42" s="431"/>
      <c r="G42" s="431"/>
      <c r="H42" s="432"/>
      <c r="I42" s="463" t="s">
        <v>462</v>
      </c>
      <c r="J42" s="464"/>
      <c r="K42" s="464"/>
      <c r="L42" s="465"/>
      <c r="M42" s="175" t="s">
        <v>62</v>
      </c>
      <c r="N42" s="1" t="s">
        <v>463</v>
      </c>
      <c r="O42" s="17"/>
      <c r="P42" s="17"/>
      <c r="Q42" s="17"/>
      <c r="R42" s="17"/>
      <c r="S42" s="17"/>
      <c r="T42" s="17"/>
      <c r="U42" s="17"/>
      <c r="V42" s="17"/>
      <c r="W42" s="17"/>
      <c r="X42" s="81" t="s">
        <v>7</v>
      </c>
      <c r="Y42" s="1" t="s">
        <v>464</v>
      </c>
      <c r="Z42" s="17"/>
      <c r="AA42" s="17"/>
      <c r="AB42" s="17"/>
      <c r="AC42" s="17"/>
      <c r="AD42" s="17"/>
      <c r="AE42" s="17"/>
      <c r="AF42" s="17"/>
      <c r="AG42" s="97"/>
      <c r="AH42" s="83" t="s">
        <v>7</v>
      </c>
      <c r="AI42" s="3" t="s">
        <v>65</v>
      </c>
      <c r="AJ42" s="3"/>
      <c r="AK42" s="17"/>
      <c r="AL42" s="97"/>
      <c r="AM42" s="88"/>
      <c r="AN42" s="17"/>
      <c r="AO42" s="97"/>
    </row>
    <row r="43" spans="1:42" ht="15.95" customHeight="1" x14ac:dyDescent="0.15">
      <c r="A43" s="463" t="s">
        <v>459</v>
      </c>
      <c r="B43" s="464"/>
      <c r="C43" s="464"/>
      <c r="D43" s="464"/>
      <c r="E43" s="430"/>
      <c r="F43" s="431"/>
      <c r="G43" s="431"/>
      <c r="H43" s="432"/>
      <c r="I43" s="87"/>
      <c r="J43" s="1"/>
      <c r="K43" s="1"/>
      <c r="L43" s="74"/>
      <c r="M43" s="175" t="s">
        <v>62</v>
      </c>
      <c r="N43" s="1" t="s">
        <v>528</v>
      </c>
      <c r="O43" s="17"/>
      <c r="P43" s="17"/>
      <c r="Q43" s="17"/>
      <c r="R43" s="17"/>
      <c r="S43" s="17"/>
      <c r="T43" s="17"/>
      <c r="U43" s="17"/>
      <c r="V43" s="17"/>
      <c r="W43" s="1"/>
      <c r="X43" s="1"/>
      <c r="Y43" s="1" t="s">
        <v>467</v>
      </c>
      <c r="Z43" s="17"/>
      <c r="AA43" s="17"/>
      <c r="AB43" s="17"/>
      <c r="AC43" s="17"/>
      <c r="AD43" s="17"/>
      <c r="AE43" s="17"/>
      <c r="AF43" s="17"/>
      <c r="AG43" s="97"/>
      <c r="AH43" s="86" t="s">
        <v>7</v>
      </c>
      <c r="AI43" s="1" t="s">
        <v>393</v>
      </c>
      <c r="AJ43" s="17"/>
      <c r="AK43" s="17"/>
      <c r="AL43" s="97"/>
      <c r="AM43" s="88"/>
      <c r="AN43" s="17"/>
      <c r="AO43" s="97"/>
    </row>
    <row r="44" spans="1:42" ht="15.95" customHeight="1" x14ac:dyDescent="0.15">
      <c r="A44" s="463" t="s">
        <v>460</v>
      </c>
      <c r="B44" s="464"/>
      <c r="C44" s="464"/>
      <c r="D44" s="464"/>
      <c r="E44" s="430"/>
      <c r="F44" s="431"/>
      <c r="G44" s="431"/>
      <c r="H44" s="432"/>
      <c r="I44" s="87"/>
      <c r="J44" s="1"/>
      <c r="K44" s="1"/>
      <c r="L44" s="74"/>
      <c r="M44" s="175" t="s">
        <v>62</v>
      </c>
      <c r="N44" s="1" t="s">
        <v>529</v>
      </c>
      <c r="O44" s="17"/>
      <c r="P44" s="17"/>
      <c r="Q44" s="17"/>
      <c r="R44" s="17"/>
      <c r="S44" s="17"/>
      <c r="T44" s="17"/>
      <c r="U44" s="17"/>
      <c r="V44" s="17"/>
      <c r="W44" s="1"/>
      <c r="X44" s="17"/>
      <c r="Y44" s="17"/>
      <c r="Z44" s="17"/>
      <c r="AA44" s="17"/>
      <c r="AB44" s="17"/>
      <c r="AC44" s="17"/>
      <c r="AD44" s="17"/>
      <c r="AE44" s="17"/>
      <c r="AF44" s="17"/>
      <c r="AG44" s="97"/>
      <c r="AH44" s="86" t="s">
        <v>7</v>
      </c>
      <c r="AI44" s="1" t="s">
        <v>465</v>
      </c>
      <c r="AJ44" s="17"/>
      <c r="AK44" s="17"/>
      <c r="AL44" s="17"/>
      <c r="AM44" s="88"/>
      <c r="AN44" s="17"/>
      <c r="AO44" s="97"/>
    </row>
    <row r="45" spans="1:42" ht="15.95" customHeight="1" x14ac:dyDescent="0.15">
      <c r="A45" s="477" t="s">
        <v>550</v>
      </c>
      <c r="B45" s="452"/>
      <c r="C45" s="452"/>
      <c r="D45" s="536"/>
      <c r="E45" s="87"/>
      <c r="F45" s="17"/>
      <c r="G45" s="17"/>
      <c r="H45" s="17"/>
      <c r="I45" s="474" t="s">
        <v>469</v>
      </c>
      <c r="J45" s="475"/>
      <c r="K45" s="475"/>
      <c r="L45" s="476"/>
      <c r="M45" s="112" t="s">
        <v>62</v>
      </c>
      <c r="N45" s="3" t="s">
        <v>470</v>
      </c>
      <c r="O45" s="3"/>
      <c r="P45" s="3"/>
      <c r="Q45" s="3"/>
      <c r="R45" s="3"/>
      <c r="S45" s="3"/>
      <c r="T45" s="3"/>
      <c r="U45" s="3"/>
      <c r="V45" s="3"/>
      <c r="W45" s="3"/>
      <c r="X45" s="82" t="s">
        <v>7</v>
      </c>
      <c r="Y45" s="3" t="s">
        <v>464</v>
      </c>
      <c r="Z45" s="3"/>
      <c r="AA45" s="3"/>
      <c r="AB45" s="3"/>
      <c r="AC45" s="3"/>
      <c r="AD45" s="3"/>
      <c r="AE45" s="3"/>
      <c r="AF45" s="3"/>
      <c r="AG45" s="42"/>
      <c r="AH45" s="86" t="s">
        <v>7</v>
      </c>
      <c r="AI45" s="1" t="s">
        <v>165</v>
      </c>
      <c r="AJ45" s="1"/>
      <c r="AK45" s="99"/>
      <c r="AL45" s="99"/>
      <c r="AM45" s="88"/>
      <c r="AN45" s="17"/>
      <c r="AO45" s="97"/>
    </row>
    <row r="46" spans="1:42" ht="15.95" customHeight="1" x14ac:dyDescent="0.15">
      <c r="A46" s="88"/>
      <c r="B46" s="17"/>
      <c r="C46" s="17"/>
      <c r="D46" s="97"/>
      <c r="E46" s="87"/>
      <c r="F46" s="17"/>
      <c r="G46" s="17"/>
      <c r="H46" s="17"/>
      <c r="I46" s="87"/>
      <c r="J46" s="1"/>
      <c r="K46" s="1"/>
      <c r="L46" s="74"/>
      <c r="M46" s="87"/>
      <c r="N46" s="68" t="s">
        <v>62</v>
      </c>
      <c r="O46" s="1" t="s">
        <v>337</v>
      </c>
      <c r="P46" s="1"/>
      <c r="Q46" s="1"/>
      <c r="R46" s="1"/>
      <c r="S46" s="1"/>
      <c r="T46" s="1"/>
      <c r="U46" s="1"/>
      <c r="V46" s="1"/>
      <c r="W46" s="1"/>
      <c r="X46" s="1"/>
      <c r="Y46" s="1" t="s">
        <v>467</v>
      </c>
      <c r="Z46" s="1"/>
      <c r="AA46" s="1"/>
      <c r="AB46" s="1"/>
      <c r="AC46" s="1"/>
      <c r="AD46" s="1"/>
      <c r="AE46" s="1"/>
      <c r="AF46" s="1"/>
      <c r="AG46" s="74"/>
      <c r="AH46" s="86" t="s">
        <v>7</v>
      </c>
      <c r="AI46" s="1" t="s">
        <v>468</v>
      </c>
      <c r="AJ46" s="1"/>
      <c r="AK46" s="99"/>
      <c r="AL46" s="99"/>
      <c r="AM46" s="88"/>
      <c r="AN46" s="17"/>
      <c r="AO46" s="97"/>
    </row>
    <row r="47" spans="1:42" ht="15.95" customHeight="1" x14ac:dyDescent="0.15">
      <c r="A47" s="88"/>
      <c r="B47" s="17"/>
      <c r="C47" s="17"/>
      <c r="D47" s="97"/>
      <c r="E47" s="87"/>
      <c r="F47" s="1"/>
      <c r="G47" s="1"/>
      <c r="H47" s="74"/>
      <c r="I47" s="103"/>
      <c r="J47" s="2"/>
      <c r="K47" s="2"/>
      <c r="L47" s="104"/>
      <c r="M47" s="103"/>
      <c r="N47" s="84" t="s">
        <v>62</v>
      </c>
      <c r="O47" s="2" t="s">
        <v>472</v>
      </c>
      <c r="P47" s="2"/>
      <c r="Q47" s="2"/>
      <c r="R47" s="2"/>
      <c r="S47" s="2"/>
      <c r="T47" s="2"/>
      <c r="U47" s="2"/>
      <c r="V47" s="2"/>
      <c r="W47" s="2"/>
      <c r="X47" s="45"/>
      <c r="Y47" s="45"/>
      <c r="Z47" s="2"/>
      <c r="AA47" s="2"/>
      <c r="AB47" s="2"/>
      <c r="AC47" s="2"/>
      <c r="AD47" s="2"/>
      <c r="AE47" s="2"/>
      <c r="AF47" s="2"/>
      <c r="AG47" s="104"/>
      <c r="AH47" s="86" t="s">
        <v>7</v>
      </c>
      <c r="AI47" s="1" t="s">
        <v>471</v>
      </c>
      <c r="AJ47" s="1"/>
      <c r="AK47" s="99"/>
      <c r="AL47" s="99"/>
      <c r="AM47" s="88"/>
      <c r="AN47" s="17"/>
      <c r="AO47" s="97"/>
    </row>
    <row r="48" spans="1:42" ht="15.95" customHeight="1" x14ac:dyDescent="0.15">
      <c r="A48" s="88"/>
      <c r="B48" s="17"/>
      <c r="C48" s="17"/>
      <c r="D48" s="97"/>
      <c r="E48" s="87"/>
      <c r="F48" s="1"/>
      <c r="G48" s="1"/>
      <c r="H48" s="74"/>
      <c r="I48" s="463" t="s">
        <v>461</v>
      </c>
      <c r="J48" s="464"/>
      <c r="K48" s="464"/>
      <c r="L48" s="464"/>
      <c r="M48" s="89" t="s">
        <v>62</v>
      </c>
      <c r="N48" s="1" t="s">
        <v>473</v>
      </c>
      <c r="O48" s="1"/>
      <c r="P48" s="1"/>
      <c r="Q48" s="1"/>
      <c r="R48" s="1"/>
      <c r="S48" s="1"/>
      <c r="T48" s="1"/>
      <c r="U48" s="1"/>
      <c r="V48" s="1"/>
      <c r="W48" s="1"/>
      <c r="X48" s="543" t="s">
        <v>7</v>
      </c>
      <c r="Y48" s="1" t="s">
        <v>464</v>
      </c>
      <c r="Z48" s="1"/>
      <c r="AA48" s="1"/>
      <c r="AB48" s="1"/>
      <c r="AC48" s="1"/>
      <c r="AD48" s="1"/>
      <c r="AE48" s="1"/>
      <c r="AF48" s="1"/>
      <c r="AG48" s="74"/>
      <c r="AH48" s="17"/>
      <c r="AI48" s="17"/>
      <c r="AJ48" s="1"/>
      <c r="AK48" s="99"/>
      <c r="AL48" s="99"/>
      <c r="AM48" s="88"/>
      <c r="AN48" s="17"/>
      <c r="AO48" s="97"/>
    </row>
    <row r="49" spans="1:41" ht="15.95" customHeight="1" x14ac:dyDescent="0.15">
      <c r="A49" s="88"/>
      <c r="B49" s="17"/>
      <c r="C49" s="17"/>
      <c r="D49" s="97"/>
      <c r="E49" s="87"/>
      <c r="F49" s="1"/>
      <c r="G49" s="1"/>
      <c r="H49" s="74"/>
      <c r="I49" s="463" t="s">
        <v>466</v>
      </c>
      <c r="J49" s="464"/>
      <c r="K49" s="464"/>
      <c r="L49" s="464"/>
      <c r="M49" s="89" t="s">
        <v>62</v>
      </c>
      <c r="N49" s="1" t="s">
        <v>474</v>
      </c>
      <c r="O49" s="1"/>
      <c r="P49" s="1"/>
      <c r="Q49" s="1"/>
      <c r="R49" s="1"/>
      <c r="S49" s="1"/>
      <c r="T49" s="1"/>
      <c r="U49" s="1"/>
      <c r="V49" s="1"/>
      <c r="W49" s="1"/>
      <c r="X49" s="543"/>
      <c r="Y49" s="1" t="s">
        <v>467</v>
      </c>
      <c r="Z49" s="1"/>
      <c r="AA49" s="1"/>
      <c r="AB49" s="1"/>
      <c r="AC49" s="1"/>
      <c r="AD49" s="1"/>
      <c r="AE49" s="1"/>
      <c r="AF49" s="1"/>
      <c r="AG49" s="74"/>
      <c r="AH49" s="17"/>
      <c r="AI49" s="17"/>
      <c r="AJ49" s="1"/>
      <c r="AK49" s="99"/>
      <c r="AL49" s="99"/>
      <c r="AM49" s="88"/>
      <c r="AN49" s="17"/>
      <c r="AO49" s="97"/>
    </row>
    <row r="50" spans="1:41" ht="15.95" customHeight="1" x14ac:dyDescent="0.15">
      <c r="A50" s="88"/>
      <c r="B50" s="17"/>
      <c r="C50" s="17"/>
      <c r="D50" s="97"/>
      <c r="E50" s="87"/>
      <c r="F50" s="1"/>
      <c r="G50" s="1"/>
      <c r="H50" s="74"/>
      <c r="I50" s="474" t="s">
        <v>475</v>
      </c>
      <c r="J50" s="475"/>
      <c r="K50" s="475"/>
      <c r="L50" s="476"/>
      <c r="M50" s="83" t="s">
        <v>7</v>
      </c>
      <c r="N50" s="3" t="s">
        <v>476</v>
      </c>
      <c r="O50" s="91"/>
      <c r="P50" s="91"/>
      <c r="Q50" s="91"/>
      <c r="R50" s="91"/>
      <c r="S50" s="91"/>
      <c r="T50" s="91"/>
      <c r="U50" s="91"/>
      <c r="V50" s="91"/>
      <c r="W50" s="91"/>
      <c r="X50" s="91"/>
      <c r="Y50" s="91"/>
      <c r="Z50" s="91"/>
      <c r="AA50" s="91"/>
      <c r="AB50" s="91"/>
      <c r="AC50" s="91"/>
      <c r="AD50" s="91"/>
      <c r="AE50" s="91"/>
      <c r="AF50" s="91"/>
      <c r="AG50" s="95"/>
      <c r="AH50" s="81"/>
      <c r="AI50" s="1"/>
      <c r="AJ50" s="1"/>
      <c r="AK50" s="99"/>
      <c r="AL50" s="99"/>
      <c r="AM50" s="88"/>
      <c r="AN50" s="17"/>
      <c r="AO50" s="97"/>
    </row>
    <row r="51" spans="1:41" ht="15.95" customHeight="1" x14ac:dyDescent="0.15">
      <c r="A51" s="88"/>
      <c r="B51" s="17"/>
      <c r="C51" s="17"/>
      <c r="D51" s="97"/>
      <c r="E51" s="87"/>
      <c r="F51" s="1"/>
      <c r="G51" s="1"/>
      <c r="H51" s="74"/>
      <c r="I51" s="488" t="s">
        <v>373</v>
      </c>
      <c r="J51" s="489"/>
      <c r="K51" s="489"/>
      <c r="L51" s="490"/>
      <c r="M51" s="92"/>
      <c r="N51" s="2"/>
      <c r="O51" s="45"/>
      <c r="P51" s="45"/>
      <c r="Q51" s="45"/>
      <c r="R51" s="45"/>
      <c r="S51" s="45"/>
      <c r="T51" s="45"/>
      <c r="U51" s="45"/>
      <c r="V51" s="45"/>
      <c r="W51" s="45"/>
      <c r="X51" s="45"/>
      <c r="Y51" s="45"/>
      <c r="Z51" s="45"/>
      <c r="AA51" s="45"/>
      <c r="AB51" s="45"/>
      <c r="AC51" s="45"/>
      <c r="AD51" s="45"/>
      <c r="AE51" s="45"/>
      <c r="AF51" s="45"/>
      <c r="AG51" s="102"/>
      <c r="AH51" s="81"/>
      <c r="AI51" s="1"/>
      <c r="AJ51" s="1"/>
      <c r="AK51" s="99"/>
      <c r="AL51" s="99"/>
      <c r="AM51" s="88"/>
      <c r="AN51" s="17"/>
      <c r="AO51" s="97"/>
    </row>
    <row r="52" spans="1:41" ht="15.95" customHeight="1" x14ac:dyDescent="0.15">
      <c r="A52" s="88"/>
      <c r="B52" s="17"/>
      <c r="C52" s="17"/>
      <c r="D52" s="97"/>
      <c r="E52" s="108" t="s">
        <v>522</v>
      </c>
      <c r="F52" s="148"/>
      <c r="G52" s="148"/>
      <c r="H52" s="149"/>
      <c r="I52" s="544" t="s">
        <v>500</v>
      </c>
      <c r="J52" s="545"/>
      <c r="K52" s="545"/>
      <c r="L52" s="150"/>
      <c r="M52" s="85" t="s">
        <v>62</v>
      </c>
      <c r="N52" s="3" t="s">
        <v>509</v>
      </c>
      <c r="O52" s="91"/>
      <c r="P52" s="91"/>
      <c r="Q52" s="91" t="s">
        <v>25</v>
      </c>
      <c r="R52" s="91"/>
      <c r="S52" s="91"/>
      <c r="T52" s="91"/>
      <c r="U52" s="91"/>
      <c r="V52" s="91"/>
      <c r="W52" s="91"/>
      <c r="X52" s="91"/>
      <c r="Y52" s="91"/>
      <c r="Z52" s="91"/>
      <c r="AA52" s="91"/>
      <c r="AB52" s="91"/>
      <c r="AC52" s="91"/>
      <c r="AD52" s="91"/>
      <c r="AE52" s="91"/>
      <c r="AF52" s="91" t="s">
        <v>26</v>
      </c>
      <c r="AG52" s="91"/>
      <c r="AH52" s="87"/>
      <c r="AI52" s="1"/>
      <c r="AJ52" s="99"/>
      <c r="AK52" s="99"/>
      <c r="AL52" s="97"/>
      <c r="AM52" s="88"/>
      <c r="AN52" s="17"/>
      <c r="AO52" s="97"/>
    </row>
    <row r="53" spans="1:41" ht="15.95" customHeight="1" x14ac:dyDescent="0.15">
      <c r="A53" s="88"/>
      <c r="B53" s="17"/>
      <c r="C53" s="17"/>
      <c r="D53" s="97"/>
      <c r="E53" s="119"/>
      <c r="F53" s="137"/>
      <c r="G53" s="137"/>
      <c r="H53" s="138"/>
      <c r="I53" s="546"/>
      <c r="J53" s="547"/>
      <c r="K53" s="547"/>
      <c r="L53" s="151"/>
      <c r="M53" s="68" t="s">
        <v>62</v>
      </c>
      <c r="N53" s="1" t="s">
        <v>510</v>
      </c>
      <c r="O53" s="17"/>
      <c r="P53" s="17"/>
      <c r="Q53" s="17"/>
      <c r="R53" s="17"/>
      <c r="S53" s="17"/>
      <c r="T53" s="17"/>
      <c r="U53" s="17"/>
      <c r="V53" s="17"/>
      <c r="W53" s="17"/>
      <c r="X53" s="17"/>
      <c r="Y53" s="17"/>
      <c r="Z53" s="17"/>
      <c r="AA53" s="17"/>
      <c r="AB53" s="17"/>
      <c r="AC53" s="17"/>
      <c r="AD53" s="17"/>
      <c r="AE53" s="17"/>
      <c r="AF53" s="17"/>
      <c r="AG53" s="17"/>
      <c r="AH53" s="87"/>
      <c r="AI53" s="1"/>
      <c r="AJ53" s="99"/>
      <c r="AK53" s="99"/>
      <c r="AL53" s="97"/>
      <c r="AM53" s="88"/>
      <c r="AN53" s="17"/>
      <c r="AO53" s="97"/>
    </row>
    <row r="54" spans="1:41" ht="15.95" customHeight="1" x14ac:dyDescent="0.15">
      <c r="A54" s="88"/>
      <c r="B54" s="17"/>
      <c r="C54" s="17"/>
      <c r="D54" s="97"/>
      <c r="E54" s="119"/>
      <c r="F54" s="137"/>
      <c r="G54" s="137"/>
      <c r="H54" s="138"/>
      <c r="I54" s="548"/>
      <c r="J54" s="549"/>
      <c r="K54" s="549"/>
      <c r="L54" s="151"/>
      <c r="M54" s="68"/>
      <c r="N54" s="1" t="s">
        <v>25</v>
      </c>
      <c r="O54" s="17"/>
      <c r="P54" s="17"/>
      <c r="Q54" s="17"/>
      <c r="R54" s="17"/>
      <c r="S54" s="17"/>
      <c r="T54" s="17"/>
      <c r="U54" s="17"/>
      <c r="V54" s="17"/>
      <c r="W54" s="17"/>
      <c r="X54" s="17"/>
      <c r="Y54" s="17"/>
      <c r="Z54" s="17"/>
      <c r="AA54" s="17"/>
      <c r="AB54" s="17"/>
      <c r="AC54" s="17"/>
      <c r="AD54" s="17"/>
      <c r="AE54" s="17"/>
      <c r="AF54" s="17" t="s">
        <v>26</v>
      </c>
      <c r="AG54" s="17"/>
      <c r="AH54" s="87"/>
      <c r="AI54" s="1"/>
      <c r="AJ54" s="99"/>
      <c r="AK54" s="99"/>
      <c r="AL54" s="97"/>
      <c r="AM54" s="88"/>
      <c r="AN54" s="17"/>
      <c r="AO54" s="97"/>
    </row>
    <row r="55" spans="1:41" ht="15.95" customHeight="1" x14ac:dyDescent="0.15">
      <c r="A55" s="88"/>
      <c r="B55" s="17"/>
      <c r="C55" s="17"/>
      <c r="D55" s="97"/>
      <c r="E55" s="119"/>
      <c r="F55" s="137"/>
      <c r="G55" s="137"/>
      <c r="H55" s="138"/>
      <c r="I55" s="544" t="s">
        <v>501</v>
      </c>
      <c r="J55" s="545"/>
      <c r="K55" s="545"/>
      <c r="L55" s="150"/>
      <c r="M55" s="85" t="s">
        <v>62</v>
      </c>
      <c r="N55" s="3" t="s">
        <v>511</v>
      </c>
      <c r="O55" s="91"/>
      <c r="P55" s="91"/>
      <c r="Q55" s="91" t="s">
        <v>25</v>
      </c>
      <c r="R55" s="91"/>
      <c r="S55" s="91"/>
      <c r="T55" s="91"/>
      <c r="U55" s="91"/>
      <c r="V55" s="91"/>
      <c r="W55" s="91"/>
      <c r="X55" s="91"/>
      <c r="Y55" s="91"/>
      <c r="Z55" s="91"/>
      <c r="AA55" s="91"/>
      <c r="AB55" s="91"/>
      <c r="AC55" s="91"/>
      <c r="AD55" s="91"/>
      <c r="AE55" s="91"/>
      <c r="AF55" s="91" t="s">
        <v>26</v>
      </c>
      <c r="AG55" s="91"/>
      <c r="AH55" s="87"/>
      <c r="AI55" s="1"/>
      <c r="AJ55" s="99"/>
      <c r="AK55" s="99"/>
      <c r="AL55" s="97"/>
      <c r="AM55" s="88"/>
      <c r="AN55" s="17"/>
      <c r="AO55" s="97"/>
    </row>
    <row r="56" spans="1:41" ht="15.95" customHeight="1" x14ac:dyDescent="0.15">
      <c r="A56" s="88"/>
      <c r="B56" s="17"/>
      <c r="C56" s="17"/>
      <c r="D56" s="97"/>
      <c r="E56" s="119"/>
      <c r="F56" s="137"/>
      <c r="G56" s="137"/>
      <c r="H56" s="138"/>
      <c r="I56" s="546"/>
      <c r="J56" s="547"/>
      <c r="K56" s="547"/>
      <c r="L56" s="151"/>
      <c r="M56" s="68" t="s">
        <v>62</v>
      </c>
      <c r="N56" s="1" t="s">
        <v>512</v>
      </c>
      <c r="O56" s="17"/>
      <c r="P56" s="17"/>
      <c r="Q56" s="17"/>
      <c r="R56" s="17"/>
      <c r="S56" s="17"/>
      <c r="T56" s="17"/>
      <c r="U56" s="17"/>
      <c r="V56" s="17"/>
      <c r="W56" s="17"/>
      <c r="X56" s="17"/>
      <c r="Y56" s="17"/>
      <c r="Z56" s="17"/>
      <c r="AA56" s="17"/>
      <c r="AB56" s="17"/>
      <c r="AC56" s="17"/>
      <c r="AD56" s="17"/>
      <c r="AE56" s="17"/>
      <c r="AF56" s="17"/>
      <c r="AG56" s="17"/>
      <c r="AH56" s="87"/>
      <c r="AI56" s="1"/>
      <c r="AJ56" s="99"/>
      <c r="AK56" s="99"/>
      <c r="AL56" s="97"/>
      <c r="AM56" s="88"/>
      <c r="AN56" s="17"/>
      <c r="AO56" s="97"/>
    </row>
    <row r="57" spans="1:41" ht="15.95" customHeight="1" x14ac:dyDescent="0.15">
      <c r="A57" s="88"/>
      <c r="B57" s="17"/>
      <c r="C57" s="17"/>
      <c r="D57" s="97"/>
      <c r="E57" s="119"/>
      <c r="F57" s="137"/>
      <c r="G57" s="137"/>
      <c r="H57" s="138"/>
      <c r="I57" s="548"/>
      <c r="J57" s="549"/>
      <c r="K57" s="549"/>
      <c r="L57" s="152"/>
      <c r="M57" s="84"/>
      <c r="N57" s="2" t="s">
        <v>25</v>
      </c>
      <c r="O57" s="45"/>
      <c r="P57" s="45"/>
      <c r="Q57" s="45"/>
      <c r="R57" s="45"/>
      <c r="S57" s="45"/>
      <c r="T57" s="45"/>
      <c r="U57" s="45"/>
      <c r="V57" s="45"/>
      <c r="W57" s="45"/>
      <c r="X57" s="45"/>
      <c r="Y57" s="45"/>
      <c r="Z57" s="45"/>
      <c r="AA57" s="45"/>
      <c r="AB57" s="45"/>
      <c r="AC57" s="45"/>
      <c r="AD57" s="45"/>
      <c r="AE57" s="45"/>
      <c r="AF57" s="45" t="s">
        <v>26</v>
      </c>
      <c r="AG57" s="45"/>
      <c r="AH57" s="87"/>
      <c r="AI57" s="1"/>
      <c r="AJ57" s="99"/>
      <c r="AK57" s="99"/>
      <c r="AL57" s="97"/>
      <c r="AM57" s="88"/>
      <c r="AN57" s="17"/>
      <c r="AO57" s="97"/>
    </row>
    <row r="58" spans="1:41" ht="15.95" customHeight="1" x14ac:dyDescent="0.15">
      <c r="A58" s="88"/>
      <c r="B58" s="17"/>
      <c r="C58" s="17"/>
      <c r="D58" s="97"/>
      <c r="E58" s="119"/>
      <c r="F58" s="137"/>
      <c r="G58" s="137"/>
      <c r="H58" s="138"/>
      <c r="I58" s="544" t="s">
        <v>513</v>
      </c>
      <c r="J58" s="545"/>
      <c r="K58" s="545"/>
      <c r="L58" s="151"/>
      <c r="M58" s="68" t="s">
        <v>62</v>
      </c>
      <c r="N58" s="1" t="s">
        <v>514</v>
      </c>
      <c r="O58" s="17"/>
      <c r="P58" s="17"/>
      <c r="Q58" s="17"/>
      <c r="R58" s="17"/>
      <c r="S58" s="17"/>
      <c r="T58" s="17"/>
      <c r="U58" s="17"/>
      <c r="V58" s="81" t="s">
        <v>7</v>
      </c>
      <c r="W58" s="17" t="s">
        <v>2</v>
      </c>
      <c r="X58" s="17"/>
      <c r="Y58" s="17"/>
      <c r="Z58" s="81" t="s">
        <v>7</v>
      </c>
      <c r="AA58" s="17" t="s">
        <v>1</v>
      </c>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6"/>
      <c r="J59" s="547"/>
      <c r="K59" s="547"/>
      <c r="L59" s="151"/>
      <c r="M59" s="68" t="s">
        <v>62</v>
      </c>
      <c r="N59" s="1" t="s">
        <v>515</v>
      </c>
      <c r="O59" s="17"/>
      <c r="P59" s="17"/>
      <c r="Q59" s="17"/>
      <c r="R59" s="17"/>
      <c r="S59" s="17"/>
      <c r="T59" s="17"/>
      <c r="U59" s="17"/>
      <c r="V59" s="17"/>
      <c r="W59" s="17"/>
      <c r="X59" s="17"/>
      <c r="Y59" s="17"/>
      <c r="Z59" s="17"/>
      <c r="AA59" s="17"/>
      <c r="AB59" s="17"/>
      <c r="AC59" s="17"/>
      <c r="AD59" s="17"/>
      <c r="AE59" s="17"/>
      <c r="AF59" s="17"/>
      <c r="AG59" s="17"/>
      <c r="AH59" s="87"/>
      <c r="AI59" s="1"/>
      <c r="AJ59" s="99"/>
      <c r="AK59" s="99"/>
      <c r="AL59" s="97"/>
      <c r="AM59" s="88"/>
      <c r="AN59" s="17"/>
      <c r="AO59" s="97"/>
    </row>
    <row r="60" spans="1:41" ht="15.95" customHeight="1" x14ac:dyDescent="0.15">
      <c r="A60" s="88"/>
      <c r="B60" s="17"/>
      <c r="C60" s="17"/>
      <c r="D60" s="97"/>
      <c r="E60" s="119"/>
      <c r="F60" s="137"/>
      <c r="G60" s="137"/>
      <c r="H60" s="138"/>
      <c r="I60" s="546"/>
      <c r="J60" s="547"/>
      <c r="K60" s="547"/>
      <c r="L60" s="151"/>
      <c r="M60" s="81"/>
      <c r="N60" s="1" t="s">
        <v>25</v>
      </c>
      <c r="O60" s="17"/>
      <c r="P60" s="17"/>
      <c r="Q60" s="17"/>
      <c r="R60" s="17"/>
      <c r="S60" s="17"/>
      <c r="T60" s="17"/>
      <c r="U60" s="17"/>
      <c r="V60" s="17"/>
      <c r="W60" s="17"/>
      <c r="X60" s="17"/>
      <c r="Y60" s="17"/>
      <c r="Z60" s="17"/>
      <c r="AA60" s="17"/>
      <c r="AB60" s="17"/>
      <c r="AC60" s="17"/>
      <c r="AD60" s="17"/>
      <c r="AE60" s="17"/>
      <c r="AF60" s="17" t="s">
        <v>26</v>
      </c>
      <c r="AG60" s="17"/>
      <c r="AH60" s="87"/>
      <c r="AI60" s="1"/>
      <c r="AJ60" s="99"/>
      <c r="AK60" s="99"/>
      <c r="AL60" s="97"/>
      <c r="AM60" s="88"/>
      <c r="AN60" s="17"/>
      <c r="AO60" s="97"/>
    </row>
    <row r="61" spans="1:41" ht="15.95" customHeight="1" x14ac:dyDescent="0.15">
      <c r="A61" s="88"/>
      <c r="B61" s="17"/>
      <c r="C61" s="17"/>
      <c r="D61" s="97"/>
      <c r="E61" s="119"/>
      <c r="F61" s="137"/>
      <c r="G61" s="137"/>
      <c r="H61" s="138"/>
      <c r="I61" s="544" t="s">
        <v>339</v>
      </c>
      <c r="J61" s="545"/>
      <c r="K61" s="545"/>
      <c r="L61" s="150"/>
      <c r="M61" s="82" t="s">
        <v>7</v>
      </c>
      <c r="N61" s="3" t="s">
        <v>516</v>
      </c>
      <c r="O61" s="91"/>
      <c r="P61" s="91"/>
      <c r="Q61" s="91"/>
      <c r="R61" s="91"/>
      <c r="S61" s="91"/>
      <c r="T61" s="91"/>
      <c r="U61" s="91"/>
      <c r="V61" s="91"/>
      <c r="W61" s="91"/>
      <c r="X61" s="91"/>
      <c r="Y61" s="91"/>
      <c r="Z61" s="91"/>
      <c r="AA61" s="91"/>
      <c r="AB61" s="91"/>
      <c r="AC61" s="91"/>
      <c r="AD61" s="91"/>
      <c r="AE61" s="91"/>
      <c r="AF61" s="91"/>
      <c r="AG61" s="91"/>
      <c r="AH61" s="87"/>
      <c r="AI61" s="1"/>
      <c r="AJ61" s="99"/>
      <c r="AK61" s="99"/>
      <c r="AL61" s="97"/>
      <c r="AM61" s="88"/>
      <c r="AN61" s="17"/>
      <c r="AO61" s="97"/>
    </row>
    <row r="62" spans="1:41" ht="15.95" customHeight="1" x14ac:dyDescent="0.15">
      <c r="A62" s="88"/>
      <c r="B62" s="17"/>
      <c r="C62" s="17"/>
      <c r="D62" s="97"/>
      <c r="E62" s="119"/>
      <c r="F62" s="137"/>
      <c r="G62" s="137"/>
      <c r="H62" s="138"/>
      <c r="I62" s="548"/>
      <c r="J62" s="549"/>
      <c r="K62" s="549"/>
      <c r="L62" s="152"/>
      <c r="M62" s="5"/>
      <c r="N62" s="2"/>
      <c r="O62" s="45"/>
      <c r="P62" s="45"/>
      <c r="Q62" s="45"/>
      <c r="R62" s="45"/>
      <c r="S62" s="45"/>
      <c r="T62" s="45"/>
      <c r="U62" s="45"/>
      <c r="V62" s="45"/>
      <c r="W62" s="45"/>
      <c r="X62" s="45"/>
      <c r="Y62" s="45"/>
      <c r="Z62" s="45"/>
      <c r="AA62" s="45"/>
      <c r="AB62" s="45"/>
      <c r="AC62" s="45"/>
      <c r="AD62" s="45"/>
      <c r="AE62" s="45"/>
      <c r="AF62" s="45"/>
      <c r="AG62" s="45"/>
      <c r="AH62" s="87"/>
      <c r="AI62" s="1"/>
      <c r="AJ62" s="99"/>
      <c r="AK62" s="99"/>
      <c r="AL62" s="97"/>
      <c r="AM62" s="88"/>
      <c r="AN62" s="17"/>
      <c r="AO62" s="97"/>
    </row>
    <row r="63" spans="1:41" ht="15.95" customHeight="1" x14ac:dyDescent="0.15">
      <c r="A63" s="88"/>
      <c r="B63" s="17"/>
      <c r="C63" s="17"/>
      <c r="D63" s="97"/>
      <c r="E63" s="119"/>
      <c r="F63" s="137"/>
      <c r="G63" s="137"/>
      <c r="H63" s="138"/>
      <c r="I63" s="546" t="s">
        <v>338</v>
      </c>
      <c r="J63" s="547"/>
      <c r="K63" s="547"/>
      <c r="L63" s="151"/>
      <c r="M63" s="81" t="s">
        <v>7</v>
      </c>
      <c r="N63" s="1" t="s">
        <v>517</v>
      </c>
      <c r="O63" s="17"/>
      <c r="P63" s="17"/>
      <c r="Q63" s="17"/>
      <c r="R63" s="17"/>
      <c r="S63" s="17"/>
      <c r="T63" s="17" t="s">
        <v>25</v>
      </c>
      <c r="U63" s="17"/>
      <c r="V63" s="17"/>
      <c r="W63" s="17"/>
      <c r="X63" s="17"/>
      <c r="Y63" s="17"/>
      <c r="Z63" s="17"/>
      <c r="AA63" s="17"/>
      <c r="AB63" s="17"/>
      <c r="AC63" s="17"/>
      <c r="AD63" s="17"/>
      <c r="AE63" s="17"/>
      <c r="AF63" s="17" t="s">
        <v>26</v>
      </c>
      <c r="AG63" s="17"/>
      <c r="AH63" s="87"/>
      <c r="AI63" s="1"/>
      <c r="AJ63" s="99"/>
      <c r="AK63" s="99"/>
      <c r="AL63" s="97"/>
      <c r="AM63" s="88"/>
      <c r="AN63" s="17"/>
      <c r="AO63" s="97"/>
    </row>
    <row r="64" spans="1:41" ht="15.95" customHeight="1" x14ac:dyDescent="0.15">
      <c r="A64" s="88"/>
      <c r="B64" s="17"/>
      <c r="C64" s="17"/>
      <c r="D64" s="97"/>
      <c r="E64" s="119"/>
      <c r="F64" s="137"/>
      <c r="G64" s="137"/>
      <c r="H64" s="138"/>
      <c r="I64" s="546"/>
      <c r="J64" s="547"/>
      <c r="K64" s="547"/>
      <c r="L64" s="151"/>
      <c r="M64" s="68" t="s">
        <v>62</v>
      </c>
      <c r="N64" s="1" t="s">
        <v>518</v>
      </c>
      <c r="O64" s="17"/>
      <c r="P64" s="17"/>
      <c r="Q64" s="17"/>
      <c r="R64" s="17"/>
      <c r="S64" s="17"/>
      <c r="T64" s="17"/>
      <c r="U64" s="17"/>
      <c r="V64" s="17"/>
      <c r="W64" s="17"/>
      <c r="X64" s="17"/>
      <c r="Y64" s="17"/>
      <c r="Z64" s="17"/>
      <c r="AA64" s="17"/>
      <c r="AB64" s="17"/>
      <c r="AC64" s="17"/>
      <c r="AD64" s="17"/>
      <c r="AE64" s="17"/>
      <c r="AF64" s="17"/>
      <c r="AG64" s="17"/>
      <c r="AH64" s="87"/>
      <c r="AI64" s="1"/>
      <c r="AJ64" s="99"/>
      <c r="AK64" s="99"/>
      <c r="AL64" s="97"/>
      <c r="AM64" s="88"/>
      <c r="AN64" s="17"/>
      <c r="AO64" s="97"/>
    </row>
    <row r="65" spans="1:42" ht="15.95" customHeight="1" x14ac:dyDescent="0.15">
      <c r="A65" s="88"/>
      <c r="B65" s="17"/>
      <c r="C65" s="17"/>
      <c r="D65" s="97"/>
      <c r="E65" s="119"/>
      <c r="F65" s="137"/>
      <c r="G65" s="137"/>
      <c r="H65" s="138"/>
      <c r="I65" s="546"/>
      <c r="J65" s="547"/>
      <c r="K65" s="547"/>
      <c r="L65" s="151"/>
      <c r="M65" s="81"/>
      <c r="N65" s="81" t="s">
        <v>7</v>
      </c>
      <c r="O65" s="1" t="s">
        <v>519</v>
      </c>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2" ht="15.95" customHeight="1" x14ac:dyDescent="0.15">
      <c r="A66" s="88"/>
      <c r="B66" s="17"/>
      <c r="C66" s="17"/>
      <c r="D66" s="97"/>
      <c r="E66" s="119"/>
      <c r="F66" s="137"/>
      <c r="G66" s="137"/>
      <c r="H66" s="138"/>
      <c r="I66" s="546"/>
      <c r="J66" s="547"/>
      <c r="K66" s="547"/>
      <c r="L66" s="151"/>
      <c r="M66" s="81"/>
      <c r="N66" s="81" t="s">
        <v>7</v>
      </c>
      <c r="O66" s="1" t="s">
        <v>520</v>
      </c>
      <c r="P66" s="17"/>
      <c r="Q66" s="17"/>
      <c r="R66" s="17"/>
      <c r="S66" s="17"/>
      <c r="T66" s="17"/>
      <c r="U66" s="17"/>
      <c r="V66" s="17"/>
      <c r="W66" s="17"/>
      <c r="X66" s="17"/>
      <c r="Y66" s="17"/>
      <c r="Z66" s="17"/>
      <c r="AA66" s="17"/>
      <c r="AB66" s="17"/>
      <c r="AC66" s="17"/>
      <c r="AD66" s="17"/>
      <c r="AE66" s="17"/>
      <c r="AF66" s="17"/>
      <c r="AG66" s="17"/>
      <c r="AH66" s="87"/>
      <c r="AI66" s="1"/>
      <c r="AJ66" s="99"/>
      <c r="AK66" s="99"/>
      <c r="AL66" s="97"/>
      <c r="AM66" s="88"/>
      <c r="AN66" s="17"/>
      <c r="AO66" s="97"/>
    </row>
    <row r="67" spans="1:42" ht="15.95" customHeight="1" x14ac:dyDescent="0.15">
      <c r="A67" s="88"/>
      <c r="B67" s="17"/>
      <c r="C67" s="17"/>
      <c r="D67" s="97"/>
      <c r="E67" s="120"/>
      <c r="F67" s="140"/>
      <c r="G67" s="140"/>
      <c r="H67" s="141"/>
      <c r="I67" s="548"/>
      <c r="J67" s="549"/>
      <c r="K67" s="549"/>
      <c r="L67" s="152"/>
      <c r="M67" s="45"/>
      <c r="N67" s="5" t="s">
        <v>7</v>
      </c>
      <c r="O67" s="2" t="s">
        <v>521</v>
      </c>
      <c r="P67" s="45"/>
      <c r="Q67" s="45"/>
      <c r="R67" s="45"/>
      <c r="S67" s="45"/>
      <c r="T67" s="45"/>
      <c r="U67" s="45"/>
      <c r="V67" s="45"/>
      <c r="W67" s="45"/>
      <c r="X67" s="45"/>
      <c r="Y67" s="45"/>
      <c r="Z67" s="45"/>
      <c r="AA67" s="45"/>
      <c r="AB67" s="45"/>
      <c r="AC67" s="45"/>
      <c r="AD67" s="45"/>
      <c r="AE67" s="45"/>
      <c r="AF67" s="45"/>
      <c r="AG67" s="45"/>
      <c r="AH67" s="103"/>
      <c r="AI67" s="2"/>
      <c r="AJ67" s="163"/>
      <c r="AK67" s="163"/>
      <c r="AL67" s="102"/>
      <c r="AM67" s="116"/>
      <c r="AN67" s="45"/>
      <c r="AO67" s="102"/>
    </row>
    <row r="68" spans="1:42" ht="15.95" customHeight="1" x14ac:dyDescent="0.15">
      <c r="A68" s="88"/>
      <c r="B68" s="17"/>
      <c r="C68" s="17"/>
      <c r="D68" s="97"/>
      <c r="E68" s="474" t="s">
        <v>171</v>
      </c>
      <c r="F68" s="475"/>
      <c r="G68" s="475"/>
      <c r="H68" s="476"/>
      <c r="I68" s="474" t="s">
        <v>172</v>
      </c>
      <c r="J68" s="475"/>
      <c r="K68" s="475"/>
      <c r="L68" s="476"/>
      <c r="M68" s="83" t="s">
        <v>7</v>
      </c>
      <c r="N68" s="3" t="s">
        <v>505</v>
      </c>
      <c r="O68" s="10"/>
      <c r="P68" s="3"/>
      <c r="Q68" s="85"/>
      <c r="R68" s="3"/>
      <c r="S68" s="3"/>
      <c r="T68" s="10"/>
      <c r="U68" s="85"/>
      <c r="V68" s="10"/>
      <c r="W68" s="85"/>
      <c r="X68" s="82"/>
      <c r="Y68" s="85"/>
      <c r="Z68" s="85"/>
      <c r="AA68" s="82"/>
      <c r="AB68" s="85"/>
      <c r="AC68" s="85"/>
      <c r="AD68" s="85"/>
      <c r="AE68" s="85"/>
      <c r="AF68" s="85"/>
      <c r="AG68" s="42"/>
      <c r="AH68" s="115"/>
      <c r="AI68" s="3"/>
      <c r="AJ68" s="3"/>
      <c r="AK68" s="3"/>
      <c r="AL68" s="3"/>
      <c r="AM68" s="115"/>
      <c r="AN68" s="3"/>
      <c r="AO68" s="42"/>
      <c r="AP68" s="87"/>
    </row>
    <row r="69" spans="1:42" ht="15.95" customHeight="1" x14ac:dyDescent="0.15">
      <c r="A69" s="116"/>
      <c r="B69" s="45"/>
      <c r="C69" s="45"/>
      <c r="D69" s="102"/>
      <c r="E69" s="103"/>
      <c r="F69" s="2"/>
      <c r="G69" s="2"/>
      <c r="H69" s="104"/>
      <c r="I69" s="488" t="s">
        <v>174</v>
      </c>
      <c r="J69" s="489"/>
      <c r="K69" s="489"/>
      <c r="L69" s="490"/>
      <c r="M69" s="92" t="s">
        <v>7</v>
      </c>
      <c r="N69" s="2" t="s">
        <v>506</v>
      </c>
      <c r="O69" s="93"/>
      <c r="P69" s="2"/>
      <c r="Q69" s="84"/>
      <c r="R69" s="2"/>
      <c r="S69" s="2"/>
      <c r="T69" s="93"/>
      <c r="U69" s="84"/>
      <c r="V69" s="93"/>
      <c r="W69" s="84"/>
      <c r="X69" s="5"/>
      <c r="Y69" s="84"/>
      <c r="Z69" s="84"/>
      <c r="AA69" s="5"/>
      <c r="AB69" s="84"/>
      <c r="AC69" s="84"/>
      <c r="AD69" s="84"/>
      <c r="AE69" s="84"/>
      <c r="AF69" s="84"/>
      <c r="AG69" s="104"/>
      <c r="AH69" s="103"/>
      <c r="AI69" s="2"/>
      <c r="AJ69" s="2"/>
      <c r="AK69" s="2"/>
      <c r="AL69" s="2"/>
      <c r="AM69" s="103"/>
      <c r="AN69" s="2"/>
      <c r="AO69" s="104"/>
      <c r="AP69" s="87"/>
    </row>
    <row r="70" spans="1:42" ht="15.95" customHeight="1" x14ac:dyDescent="0.15">
      <c r="A70" s="17" t="s">
        <v>445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1:42" ht="15.95" customHeight="1" x14ac:dyDescent="0.15"/>
    <row r="72" spans="1:42" ht="15.95" customHeight="1" x14ac:dyDescent="0.15"/>
    <row r="73" spans="1:42" ht="15.95" customHeight="1" x14ac:dyDescent="0.15"/>
    <row r="74" spans="1:42" ht="15.95" customHeight="1" x14ac:dyDescent="0.15"/>
    <row r="75" spans="1:42" ht="15.95" customHeight="1" x14ac:dyDescent="0.15"/>
    <row r="76" spans="1:42" ht="15.95" customHeight="1" x14ac:dyDescent="0.15"/>
    <row r="77" spans="1:42" ht="15.95" customHeight="1" x14ac:dyDescent="0.15"/>
    <row r="78" spans="1:42" ht="15.95" customHeight="1" x14ac:dyDescent="0.15"/>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sheetData>
  <mergeCells count="70">
    <mergeCell ref="A6:D6"/>
    <mergeCell ref="A3:D4"/>
    <mergeCell ref="E3:H3"/>
    <mergeCell ref="I3:AD3"/>
    <mergeCell ref="E5:L10"/>
    <mergeCell ref="A8:D8"/>
    <mergeCell ref="B10:C10"/>
    <mergeCell ref="A5:D5"/>
    <mergeCell ref="A9:D9"/>
    <mergeCell ref="E11:H14"/>
    <mergeCell ref="I11:L11"/>
    <mergeCell ref="A12:D12"/>
    <mergeCell ref="I12:L12"/>
    <mergeCell ref="A13:D13"/>
    <mergeCell ref="I13:L13"/>
    <mergeCell ref="I14:L14"/>
    <mergeCell ref="A11:D11"/>
    <mergeCell ref="AH3:AL4"/>
    <mergeCell ref="AM3:AO3"/>
    <mergeCell ref="E4:H4"/>
    <mergeCell ref="I4:L4"/>
    <mergeCell ref="M4:AG4"/>
    <mergeCell ref="AM4:AO4"/>
    <mergeCell ref="E15:H20"/>
    <mergeCell ref="I15:L18"/>
    <mergeCell ref="P18:R18"/>
    <mergeCell ref="AA18:AB18"/>
    <mergeCell ref="P20:R20"/>
    <mergeCell ref="AA20:AB20"/>
    <mergeCell ref="R33:X33"/>
    <mergeCell ref="E21:H25"/>
    <mergeCell ref="P22:R22"/>
    <mergeCell ref="P24:R24"/>
    <mergeCell ref="AA24:AB24"/>
    <mergeCell ref="M25:N28"/>
    <mergeCell ref="P26:R26"/>
    <mergeCell ref="P28:R28"/>
    <mergeCell ref="AA28:AB28"/>
    <mergeCell ref="E29:H31"/>
    <mergeCell ref="I29:L31"/>
    <mergeCell ref="E32:H32"/>
    <mergeCell ref="I32:L32"/>
    <mergeCell ref="E33:H33"/>
    <mergeCell ref="I33:L33"/>
    <mergeCell ref="X48:X49"/>
    <mergeCell ref="I49:L49"/>
    <mergeCell ref="A45:D45"/>
    <mergeCell ref="R34:X34"/>
    <mergeCell ref="U36:W36"/>
    <mergeCell ref="U38:W38"/>
    <mergeCell ref="A42:D42"/>
    <mergeCell ref="E42:H44"/>
    <mergeCell ref="I42:L42"/>
    <mergeCell ref="A43:D43"/>
    <mergeCell ref="A44:D44"/>
    <mergeCell ref="E40:H40"/>
    <mergeCell ref="I40:L40"/>
    <mergeCell ref="I41:L41"/>
    <mergeCell ref="I45:L45"/>
    <mergeCell ref="I48:L48"/>
    <mergeCell ref="I69:L69"/>
    <mergeCell ref="E68:H68"/>
    <mergeCell ref="I68:L68"/>
    <mergeCell ref="I50:L50"/>
    <mergeCell ref="I51:L51"/>
    <mergeCell ref="I52:K54"/>
    <mergeCell ref="I55:K57"/>
    <mergeCell ref="I58:K60"/>
    <mergeCell ref="I61:K62"/>
    <mergeCell ref="I63:K67"/>
  </mergeCells>
  <phoneticPr fontId="19"/>
  <dataValidations count="2">
    <dataValidation type="list" allowBlank="1" showInputMessage="1" showErrorMessage="1" sqref="N33:N34 Y36 Y38 N38 R36 R38 AL32:AL33 AL36 M13 N36 M35 X48 X45 O31 W31 N30 S29:S31 M29:M32 M50:M51 AH50:AH51 M61 V58 Z58 M63 M65:N66 N9:N10 M40:M41 AH42:AH47 AH18:AH32 AH5 M11 T5 X5 AH11:AH16 N6:N7 N67 M68:M69 AA68:AA69 X68:X69 AA40:AA41 X40:X42" xr:uid="{B438F19A-FA45-4094-B335-2A88918E7A9B}">
      <formula1>"□,■"</formula1>
    </dataValidation>
    <dataValidation type="list" allowBlank="1" showInputMessage="1" showErrorMessage="1" sqref="B10:C10" xr:uid="{BE02A0BD-8F15-43D2-8DEF-A84E44FFCCC8}">
      <formula1>"１,２,３,４,５,６,７,８"</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rowBreaks count="1" manualBreakCount="1">
    <brk id="41"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AP315"/>
  <sheetViews>
    <sheetView showGridLines="0" view="pageBreakPreview" zoomScale="85" zoomScaleNormal="85" zoomScaleSheetLayoutView="85" workbookViewId="0">
      <selection activeCell="BD17" sqref="BD17"/>
    </sheetView>
  </sheetViews>
  <sheetFormatPr defaultColWidth="9" defaultRowHeight="12" x14ac:dyDescent="0.15"/>
  <cols>
    <col min="1" max="65" width="2.625" style="69" customWidth="1"/>
    <col min="66" max="16384" width="9" style="69"/>
  </cols>
  <sheetData>
    <row r="1" spans="1:42" ht="30" customHeight="1" x14ac:dyDescent="0.15">
      <c r="A1" s="169" t="s">
        <v>48</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6" t="s">
        <v>49</v>
      </c>
    </row>
    <row r="2" spans="1:42" s="214" customFormat="1" ht="10.5" customHeight="1" x14ac:dyDescent="0.15">
      <c r="A2" s="271" t="s">
        <v>579</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272"/>
      <c r="AI2" s="1"/>
      <c r="AJ2" s="1"/>
      <c r="AK2" s="1"/>
      <c r="AL2" s="1"/>
      <c r="AM2" s="17"/>
      <c r="AN2" s="17"/>
      <c r="AO2" s="17"/>
      <c r="AP2" s="17"/>
    </row>
    <row r="3" spans="1:42" s="214" customFormat="1" ht="10.5" customHeight="1" x14ac:dyDescent="0.15">
      <c r="A3" s="271" t="s">
        <v>580</v>
      </c>
      <c r="B3" s="255"/>
      <c r="C3" s="255"/>
      <c r="D3" s="255"/>
      <c r="E3" s="255"/>
      <c r="F3" s="255"/>
      <c r="G3" s="255"/>
      <c r="H3" s="255"/>
      <c r="I3" s="40"/>
      <c r="J3" s="272"/>
      <c r="K3" s="1"/>
      <c r="L3" s="1"/>
      <c r="M3" s="17"/>
      <c r="N3" s="1"/>
      <c r="O3" s="1"/>
      <c r="P3" s="1"/>
      <c r="Q3" s="17"/>
      <c r="R3" s="17"/>
      <c r="S3" s="17"/>
      <c r="T3" s="17"/>
      <c r="U3" s="236"/>
      <c r="V3" s="236"/>
      <c r="W3" s="236"/>
      <c r="X3" s="236"/>
      <c r="Y3" s="236"/>
      <c r="Z3" s="236"/>
      <c r="AA3" s="236"/>
      <c r="AB3" s="236"/>
      <c r="AC3" s="236"/>
      <c r="AD3" s="236"/>
      <c r="AE3" s="236"/>
      <c r="AF3" s="236"/>
      <c r="AG3" s="236"/>
      <c r="AH3" s="272"/>
      <c r="AI3" s="1"/>
      <c r="AJ3" s="1"/>
      <c r="AK3" s="1"/>
      <c r="AL3" s="1"/>
      <c r="AM3" s="17"/>
      <c r="AN3" s="17"/>
      <c r="AO3" s="17"/>
      <c r="AP3" s="17"/>
    </row>
    <row r="4" spans="1:42" s="214" customFormat="1" ht="10.5" customHeight="1" x14ac:dyDescent="0.15">
      <c r="A4" s="271" t="s">
        <v>581</v>
      </c>
      <c r="B4" s="255"/>
      <c r="C4" s="255"/>
      <c r="D4" s="255"/>
      <c r="E4" s="255"/>
      <c r="F4" s="255"/>
      <c r="G4" s="255"/>
      <c r="H4" s="255"/>
      <c r="I4" s="40"/>
      <c r="J4" s="272"/>
      <c r="K4" s="1"/>
      <c r="L4" s="1"/>
      <c r="M4" s="17"/>
      <c r="N4" s="1"/>
      <c r="O4" s="1"/>
      <c r="P4" s="1"/>
      <c r="Q4" s="17"/>
      <c r="R4" s="17"/>
      <c r="S4" s="17"/>
      <c r="T4" s="17"/>
      <c r="U4" s="236"/>
      <c r="V4" s="236"/>
      <c r="W4" s="236"/>
      <c r="X4" s="236"/>
      <c r="Y4" s="236"/>
      <c r="Z4" s="236"/>
      <c r="AA4" s="236"/>
      <c r="AB4" s="236"/>
      <c r="AC4" s="236"/>
      <c r="AD4" s="236"/>
      <c r="AE4" s="236"/>
      <c r="AF4" s="236"/>
      <c r="AG4" s="236"/>
      <c r="AH4" s="272"/>
      <c r="AI4" s="1"/>
      <c r="AJ4" s="1"/>
      <c r="AK4" s="1"/>
      <c r="AL4" s="1"/>
      <c r="AM4" s="17"/>
      <c r="AN4" s="17"/>
      <c r="AO4" s="17"/>
      <c r="AP4" s="17"/>
    </row>
    <row r="5" spans="1:42" ht="15.75" customHeight="1" x14ac:dyDescent="0.15">
      <c r="A5" s="494" t="s">
        <v>51</v>
      </c>
      <c r="B5" s="447"/>
      <c r="C5" s="447"/>
      <c r="D5" s="495"/>
      <c r="E5" s="474" t="s">
        <v>52</v>
      </c>
      <c r="F5" s="475"/>
      <c r="G5" s="475"/>
      <c r="H5" s="476"/>
      <c r="I5" s="448" t="s">
        <v>53</v>
      </c>
      <c r="J5" s="449"/>
      <c r="K5" s="449"/>
      <c r="L5" s="449"/>
      <c r="M5" s="449"/>
      <c r="N5" s="449"/>
      <c r="O5" s="449"/>
      <c r="P5" s="449"/>
      <c r="Q5" s="449"/>
      <c r="R5" s="449"/>
      <c r="S5" s="449"/>
      <c r="T5" s="449"/>
      <c r="U5" s="449"/>
      <c r="V5" s="449"/>
      <c r="W5" s="449"/>
      <c r="X5" s="449"/>
      <c r="Y5" s="449"/>
      <c r="Z5" s="449"/>
      <c r="AA5" s="449"/>
      <c r="AB5" s="449"/>
      <c r="AC5" s="449"/>
      <c r="AD5" s="449"/>
      <c r="AE5" s="11"/>
      <c r="AF5" s="11"/>
      <c r="AG5" s="11" t="s">
        <v>54</v>
      </c>
      <c r="AH5" s="523" t="s">
        <v>55</v>
      </c>
      <c r="AI5" s="523"/>
      <c r="AJ5" s="523"/>
      <c r="AK5" s="523"/>
      <c r="AL5" s="523"/>
      <c r="AM5" s="523"/>
      <c r="AN5" s="515" t="s">
        <v>493</v>
      </c>
      <c r="AO5" s="447"/>
      <c r="AP5" s="495"/>
    </row>
    <row r="6" spans="1:42" ht="15.75" customHeight="1" x14ac:dyDescent="0.15">
      <c r="A6" s="496"/>
      <c r="B6" s="453"/>
      <c r="C6" s="453"/>
      <c r="D6" s="497"/>
      <c r="E6" s="488" t="s">
        <v>57</v>
      </c>
      <c r="F6" s="489"/>
      <c r="G6" s="489"/>
      <c r="H6" s="490"/>
      <c r="I6" s="470" t="s">
        <v>57</v>
      </c>
      <c r="J6" s="471"/>
      <c r="K6" s="471"/>
      <c r="L6" s="472"/>
      <c r="M6" s="448" t="s">
        <v>56</v>
      </c>
      <c r="N6" s="449"/>
      <c r="O6" s="449"/>
      <c r="P6" s="449"/>
      <c r="Q6" s="449"/>
      <c r="R6" s="449"/>
      <c r="S6" s="449"/>
      <c r="T6" s="449"/>
      <c r="U6" s="449"/>
      <c r="V6" s="449"/>
      <c r="W6" s="449"/>
      <c r="X6" s="449"/>
      <c r="Y6" s="449"/>
      <c r="Z6" s="449"/>
      <c r="AA6" s="449"/>
      <c r="AB6" s="449"/>
      <c r="AC6" s="449"/>
      <c r="AD6" s="449"/>
      <c r="AE6" s="449"/>
      <c r="AF6" s="449"/>
      <c r="AG6" s="449"/>
      <c r="AH6" s="510"/>
      <c r="AI6" s="510"/>
      <c r="AJ6" s="510"/>
      <c r="AK6" s="510"/>
      <c r="AL6" s="510"/>
      <c r="AM6" s="510"/>
      <c r="AN6" s="453"/>
      <c r="AO6" s="453"/>
      <c r="AP6" s="497"/>
    </row>
    <row r="7" spans="1:42" ht="15.75" customHeight="1" x14ac:dyDescent="0.15">
      <c r="A7" s="435" t="s">
        <v>59</v>
      </c>
      <c r="B7" s="436"/>
      <c r="C7" s="436"/>
      <c r="D7" s="437"/>
      <c r="E7" s="474" t="s">
        <v>60</v>
      </c>
      <c r="F7" s="475"/>
      <c r="G7" s="475"/>
      <c r="H7" s="476"/>
      <c r="I7" s="514" t="s">
        <v>61</v>
      </c>
      <c r="J7" s="515"/>
      <c r="K7" s="515"/>
      <c r="L7" s="516"/>
      <c r="M7" s="112" t="s">
        <v>62</v>
      </c>
      <c r="N7" s="254" t="s">
        <v>63</v>
      </c>
      <c r="O7" s="254"/>
      <c r="P7" s="283"/>
      <c r="Q7" s="283"/>
      <c r="R7" s="342"/>
      <c r="S7" s="342" t="s">
        <v>25</v>
      </c>
      <c r="T7" s="343" t="s">
        <v>7</v>
      </c>
      <c r="U7" s="254" t="s">
        <v>64</v>
      </c>
      <c r="V7" s="344"/>
      <c r="W7" s="344"/>
      <c r="X7" s="344"/>
      <c r="Y7" s="343" t="s">
        <v>7</v>
      </c>
      <c r="Z7" s="254" t="s">
        <v>0</v>
      </c>
      <c r="AA7" s="344"/>
      <c r="AB7" s="344" t="s">
        <v>26</v>
      </c>
      <c r="AC7" s="344"/>
      <c r="AD7" s="344"/>
      <c r="AE7" s="344"/>
      <c r="AF7" s="344"/>
      <c r="AG7" s="345"/>
      <c r="AH7" s="83" t="s">
        <v>7</v>
      </c>
      <c r="AI7" s="3" t="s">
        <v>65</v>
      </c>
      <c r="AJ7" s="3"/>
      <c r="AK7" s="3"/>
      <c r="AL7" s="3"/>
      <c r="AM7" s="274"/>
      <c r="AN7" s="3"/>
      <c r="AO7" s="3"/>
      <c r="AP7" s="42"/>
    </row>
    <row r="8" spans="1:42" ht="15.75" customHeight="1" x14ac:dyDescent="0.15">
      <c r="A8" s="438" t="s">
        <v>66</v>
      </c>
      <c r="B8" s="439"/>
      <c r="C8" s="439"/>
      <c r="D8" s="440"/>
      <c r="E8" s="463" t="s">
        <v>67</v>
      </c>
      <c r="F8" s="464"/>
      <c r="G8" s="464"/>
      <c r="H8" s="465"/>
      <c r="I8" s="517"/>
      <c r="J8" s="518"/>
      <c r="K8" s="518"/>
      <c r="L8" s="519"/>
      <c r="M8" s="346"/>
      <c r="N8" s="68" t="s">
        <v>62</v>
      </c>
      <c r="O8" s="1" t="s">
        <v>68</v>
      </c>
      <c r="P8" s="282" t="s">
        <v>7</v>
      </c>
      <c r="Q8" s="1" t="s">
        <v>69</v>
      </c>
      <c r="R8" s="1"/>
      <c r="S8" s="1" t="s">
        <v>70</v>
      </c>
      <c r="T8" s="1"/>
      <c r="U8" s="452"/>
      <c r="V8" s="452"/>
      <c r="W8" s="452"/>
      <c r="X8" s="452"/>
      <c r="Y8" s="452"/>
      <c r="Z8" s="452"/>
      <c r="AA8" s="452"/>
      <c r="AB8" s="508"/>
      <c r="AC8" s="508"/>
      <c r="AD8" s="1" t="s">
        <v>26</v>
      </c>
      <c r="AE8" s="1"/>
      <c r="AF8" s="1"/>
      <c r="AG8" s="74"/>
      <c r="AH8" s="86" t="s">
        <v>7</v>
      </c>
      <c r="AI8" s="1" t="s">
        <v>71</v>
      </c>
      <c r="AJ8" s="1"/>
      <c r="AK8" s="1"/>
      <c r="AL8" s="1"/>
      <c r="AM8" s="275"/>
      <c r="AN8" s="1"/>
      <c r="AO8" s="1"/>
      <c r="AP8" s="74"/>
    </row>
    <row r="9" spans="1:42" ht="15.75" customHeight="1" x14ac:dyDescent="0.15">
      <c r="A9" s="87"/>
      <c r="B9" s="1"/>
      <c r="C9" s="1"/>
      <c r="D9" s="74"/>
      <c r="E9" s="17"/>
      <c r="F9" s="17"/>
      <c r="G9" s="17"/>
      <c r="H9" s="17"/>
      <c r="I9" s="88"/>
      <c r="J9" s="17"/>
      <c r="K9" s="17"/>
      <c r="L9" s="97"/>
      <c r="M9" s="347"/>
      <c r="N9" s="68"/>
      <c r="O9" s="1"/>
      <c r="P9" s="1"/>
      <c r="Q9" s="81" t="s">
        <v>50</v>
      </c>
      <c r="R9" s="39" t="s">
        <v>72</v>
      </c>
      <c r="S9" s="1"/>
      <c r="T9" s="39"/>
      <c r="U9" s="68"/>
      <c r="V9" s="1"/>
      <c r="W9" s="452"/>
      <c r="X9" s="452"/>
      <c r="Y9" s="452"/>
      <c r="Z9" s="452"/>
      <c r="AA9" s="452"/>
      <c r="AB9" s="452"/>
      <c r="AC9" s="452"/>
      <c r="AD9" s="39" t="s">
        <v>73</v>
      </c>
      <c r="AE9" s="39"/>
      <c r="AF9" s="39"/>
      <c r="AG9" s="158"/>
      <c r="AH9" s="86" t="s">
        <v>50</v>
      </c>
      <c r="AI9" s="1"/>
      <c r="AJ9" s="1"/>
      <c r="AK9" s="1"/>
      <c r="AL9" s="1"/>
      <c r="AM9" s="74"/>
      <c r="AN9" s="1"/>
      <c r="AO9" s="1"/>
      <c r="AP9" s="74"/>
    </row>
    <row r="10" spans="1:42" ht="15.75" customHeight="1" x14ac:dyDescent="0.15">
      <c r="A10" s="86" t="s">
        <v>7</v>
      </c>
      <c r="B10" s="576" t="s">
        <v>375</v>
      </c>
      <c r="C10" s="576"/>
      <c r="D10" s="577"/>
      <c r="E10" s="1"/>
      <c r="F10" s="1"/>
      <c r="G10" s="1"/>
      <c r="H10" s="74"/>
      <c r="I10" s="87"/>
      <c r="J10" s="1"/>
      <c r="K10" s="1"/>
      <c r="L10" s="1"/>
      <c r="M10" s="347"/>
      <c r="N10" s="68"/>
      <c r="O10" s="1" t="s">
        <v>74</v>
      </c>
      <c r="P10" s="1"/>
      <c r="Q10" s="578"/>
      <c r="R10" s="578"/>
      <c r="S10" s="578"/>
      <c r="T10" s="578"/>
      <c r="U10" s="578"/>
      <c r="V10" s="578"/>
      <c r="W10" s="578"/>
      <c r="X10" s="578"/>
      <c r="Y10" s="578"/>
      <c r="Z10" s="578"/>
      <c r="AA10" s="578"/>
      <c r="AB10" s="578"/>
      <c r="AC10" s="578"/>
      <c r="AD10" s="39" t="s">
        <v>75</v>
      </c>
      <c r="AE10" s="39"/>
      <c r="AF10" s="39"/>
      <c r="AG10" s="158"/>
      <c r="AH10" s="87"/>
      <c r="AI10" s="1"/>
      <c r="AJ10" s="1"/>
      <c r="AK10" s="1"/>
      <c r="AL10" s="1"/>
      <c r="AM10" s="275"/>
      <c r="AN10" s="1"/>
      <c r="AO10" s="1"/>
      <c r="AP10" s="74"/>
    </row>
    <row r="11" spans="1:42" ht="15.75" customHeight="1" x14ac:dyDescent="0.15">
      <c r="A11" s="88"/>
      <c r="B11" s="576"/>
      <c r="C11" s="576"/>
      <c r="D11" s="577"/>
      <c r="E11" s="106"/>
      <c r="F11" s="106"/>
      <c r="G11" s="106"/>
      <c r="H11" s="107"/>
      <c r="I11" s="87"/>
      <c r="J11" s="106"/>
      <c r="K11" s="106"/>
      <c r="L11" s="107"/>
      <c r="M11" s="347"/>
      <c r="N11" s="68"/>
      <c r="O11" s="1" t="s">
        <v>76</v>
      </c>
      <c r="P11" s="1"/>
      <c r="Q11" s="1"/>
      <c r="R11" s="81" t="s">
        <v>7</v>
      </c>
      <c r="S11" s="1" t="s">
        <v>2</v>
      </c>
      <c r="T11" s="39" t="s">
        <v>77</v>
      </c>
      <c r="U11" s="68"/>
      <c r="V11" s="452"/>
      <c r="W11" s="452"/>
      <c r="X11" s="452"/>
      <c r="Y11" s="452"/>
      <c r="Z11" s="452"/>
      <c r="AA11" s="1" t="s">
        <v>26</v>
      </c>
      <c r="AB11" s="68"/>
      <c r="AC11" s="81" t="s">
        <v>7</v>
      </c>
      <c r="AD11" s="68" t="s">
        <v>1</v>
      </c>
      <c r="AE11" s="68"/>
      <c r="AF11" s="68"/>
      <c r="AG11" s="158"/>
      <c r="AH11" s="89"/>
      <c r="AI11" s="90"/>
      <c r="AJ11" s="1"/>
      <c r="AK11" s="1"/>
      <c r="AL11" s="1"/>
      <c r="AM11" s="170"/>
      <c r="AN11" s="1"/>
      <c r="AO11" s="1"/>
      <c r="AP11" s="74"/>
    </row>
    <row r="12" spans="1:42" ht="15.75" customHeight="1" x14ac:dyDescent="0.15">
      <c r="A12" s="88"/>
      <c r="B12" s="576"/>
      <c r="C12" s="576"/>
      <c r="D12" s="577"/>
      <c r="E12" s="106"/>
      <c r="F12" s="106"/>
      <c r="G12" s="106"/>
      <c r="H12" s="107"/>
      <c r="I12" s="87"/>
      <c r="J12" s="106"/>
      <c r="K12" s="106"/>
      <c r="L12" s="107"/>
      <c r="M12" s="347"/>
      <c r="N12" s="348"/>
      <c r="O12" s="134"/>
      <c r="P12" s="134"/>
      <c r="Q12" s="134"/>
      <c r="R12" s="280" t="s">
        <v>7</v>
      </c>
      <c r="S12" s="134" t="s">
        <v>78</v>
      </c>
      <c r="T12" s="134"/>
      <c r="U12" s="131"/>
      <c r="V12" s="131"/>
      <c r="W12" s="131"/>
      <c r="X12" s="131"/>
      <c r="Y12" s="131"/>
      <c r="Z12" s="131"/>
      <c r="AA12" s="134"/>
      <c r="AB12" s="131"/>
      <c r="AC12" s="280"/>
      <c r="AD12" s="131"/>
      <c r="AE12" s="131"/>
      <c r="AF12" s="131"/>
      <c r="AG12" s="349"/>
      <c r="AH12" s="89"/>
      <c r="AI12" s="90"/>
      <c r="AJ12" s="1"/>
      <c r="AK12" s="1"/>
      <c r="AL12" s="1"/>
      <c r="AM12" s="170"/>
      <c r="AN12" s="1"/>
      <c r="AO12" s="1"/>
      <c r="AP12" s="74"/>
    </row>
    <row r="13" spans="1:42" ht="15.75" customHeight="1" x14ac:dyDescent="0.15">
      <c r="A13" s="88"/>
      <c r="B13" s="137"/>
      <c r="C13" s="137"/>
      <c r="D13" s="138"/>
      <c r="E13" s="106"/>
      <c r="F13" s="106"/>
      <c r="G13" s="106"/>
      <c r="H13" s="107"/>
      <c r="I13" s="87"/>
      <c r="J13" s="106"/>
      <c r="K13" s="106"/>
      <c r="L13" s="107"/>
      <c r="M13" s="347"/>
      <c r="N13" s="68" t="s">
        <v>62</v>
      </c>
      <c r="O13" s="1" t="s">
        <v>79</v>
      </c>
      <c r="P13" s="1"/>
      <c r="Q13" s="1"/>
      <c r="R13" s="1"/>
      <c r="S13" s="81" t="s">
        <v>7</v>
      </c>
      <c r="T13" s="1" t="s">
        <v>80</v>
      </c>
      <c r="U13" s="1"/>
      <c r="V13" s="1"/>
      <c r="W13" s="452"/>
      <c r="X13" s="452"/>
      <c r="Y13" s="452"/>
      <c r="Z13" s="452"/>
      <c r="AA13" s="452"/>
      <c r="AB13" s="452"/>
      <c r="AC13" s="452"/>
      <c r="AD13" s="1" t="s">
        <v>26</v>
      </c>
      <c r="AE13" s="1"/>
      <c r="AF13" s="1"/>
      <c r="AG13" s="74"/>
      <c r="AH13" s="87"/>
      <c r="AI13" s="1"/>
      <c r="AJ13" s="1"/>
      <c r="AK13" s="1"/>
      <c r="AL13" s="1"/>
      <c r="AM13" s="74"/>
      <c r="AN13" s="1"/>
      <c r="AO13" s="1"/>
      <c r="AP13" s="74"/>
    </row>
    <row r="14" spans="1:42" ht="15.75" customHeight="1" x14ac:dyDescent="0.15">
      <c r="A14" s="88"/>
      <c r="B14" s="137"/>
      <c r="C14" s="137"/>
      <c r="D14" s="138"/>
      <c r="E14" s="106"/>
      <c r="F14" s="106"/>
      <c r="G14" s="106"/>
      <c r="H14" s="107"/>
      <c r="I14" s="87"/>
      <c r="J14" s="106"/>
      <c r="K14" s="106"/>
      <c r="L14" s="107"/>
      <c r="M14" s="347"/>
      <c r="N14" s="68"/>
      <c r="O14" s="1"/>
      <c r="P14" s="1"/>
      <c r="Q14" s="1"/>
      <c r="R14" s="39" t="s">
        <v>72</v>
      </c>
      <c r="S14" s="1"/>
      <c r="T14" s="39"/>
      <c r="U14" s="68"/>
      <c r="V14" s="1"/>
      <c r="W14" s="1"/>
      <c r="X14" s="1"/>
      <c r="Y14" s="1"/>
      <c r="Z14" s="1"/>
      <c r="AA14" s="1"/>
      <c r="AB14" s="1"/>
      <c r="AC14" s="1"/>
      <c r="AD14" s="39" t="s">
        <v>73</v>
      </c>
      <c r="AE14" s="39"/>
      <c r="AF14" s="39"/>
      <c r="AG14" s="158"/>
      <c r="AH14" s="87"/>
      <c r="AI14" s="1"/>
      <c r="AJ14" s="1"/>
      <c r="AK14" s="1"/>
      <c r="AL14" s="1"/>
      <c r="AM14" s="74"/>
      <c r="AN14" s="1"/>
      <c r="AO14" s="1"/>
      <c r="AP14" s="74"/>
    </row>
    <row r="15" spans="1:42" ht="15.75" customHeight="1" x14ac:dyDescent="0.15">
      <c r="A15" s="105"/>
      <c r="B15" s="137"/>
      <c r="C15" s="137"/>
      <c r="D15" s="138"/>
      <c r="E15" s="1"/>
      <c r="F15" s="1"/>
      <c r="G15" s="1"/>
      <c r="H15" s="74"/>
      <c r="I15" s="105"/>
      <c r="J15" s="106"/>
      <c r="K15" s="106"/>
      <c r="L15" s="107"/>
      <c r="M15" s="347"/>
      <c r="N15" s="68"/>
      <c r="O15" s="1" t="s">
        <v>76</v>
      </c>
      <c r="P15" s="1"/>
      <c r="Q15" s="1"/>
      <c r="R15" s="81" t="s">
        <v>50</v>
      </c>
      <c r="S15" s="1" t="s">
        <v>2</v>
      </c>
      <c r="T15" s="39" t="s">
        <v>77</v>
      </c>
      <c r="U15" s="68"/>
      <c r="V15" s="452"/>
      <c r="W15" s="452"/>
      <c r="X15" s="452"/>
      <c r="Y15" s="452"/>
      <c r="Z15" s="452"/>
      <c r="AA15" s="1" t="s">
        <v>26</v>
      </c>
      <c r="AB15" s="68"/>
      <c r="AC15" s="81" t="s">
        <v>50</v>
      </c>
      <c r="AD15" s="68" t="s">
        <v>1</v>
      </c>
      <c r="AE15" s="68"/>
      <c r="AF15" s="68"/>
      <c r="AG15" s="158"/>
      <c r="AH15" s="89"/>
      <c r="AI15" s="1"/>
      <c r="AJ15" s="1"/>
      <c r="AK15" s="1"/>
      <c r="AL15" s="1"/>
      <c r="AM15" s="74"/>
      <c r="AN15" s="1"/>
      <c r="AO15" s="1"/>
      <c r="AP15" s="74"/>
    </row>
    <row r="16" spans="1:42" ht="15.75" customHeight="1" x14ac:dyDescent="0.15">
      <c r="A16" s="105"/>
      <c r="B16" s="137"/>
      <c r="C16" s="137"/>
      <c r="D16" s="138"/>
      <c r="E16" s="1"/>
      <c r="F16" s="1"/>
      <c r="G16" s="1"/>
      <c r="H16" s="74"/>
      <c r="I16" s="105"/>
      <c r="J16" s="106"/>
      <c r="K16" s="106"/>
      <c r="L16" s="107"/>
      <c r="M16" s="347"/>
      <c r="N16" s="348"/>
      <c r="O16" s="134"/>
      <c r="P16" s="134"/>
      <c r="Q16" s="134"/>
      <c r="R16" s="280" t="s">
        <v>7</v>
      </c>
      <c r="S16" s="134" t="s">
        <v>78</v>
      </c>
      <c r="T16" s="134"/>
      <c r="U16" s="131"/>
      <c r="V16" s="131"/>
      <c r="W16" s="131"/>
      <c r="X16" s="131"/>
      <c r="Y16" s="131"/>
      <c r="Z16" s="131"/>
      <c r="AA16" s="134"/>
      <c r="AB16" s="131"/>
      <c r="AC16" s="280"/>
      <c r="AD16" s="131"/>
      <c r="AE16" s="131"/>
      <c r="AF16" s="131"/>
      <c r="AG16" s="349"/>
      <c r="AH16" s="89"/>
      <c r="AI16" s="1"/>
      <c r="AJ16" s="1"/>
      <c r="AK16" s="1"/>
      <c r="AL16" s="1"/>
      <c r="AM16" s="74"/>
      <c r="AN16" s="1"/>
      <c r="AO16" s="1"/>
      <c r="AP16" s="74"/>
    </row>
    <row r="17" spans="1:42" ht="15.75" customHeight="1" x14ac:dyDescent="0.15">
      <c r="A17" s="105"/>
      <c r="B17" s="137"/>
      <c r="C17" s="137"/>
      <c r="D17" s="138"/>
      <c r="E17" s="1"/>
      <c r="F17" s="1"/>
      <c r="G17" s="1"/>
      <c r="H17" s="74"/>
      <c r="I17" s="105"/>
      <c r="J17" s="106"/>
      <c r="K17" s="106"/>
      <c r="L17" s="107"/>
      <c r="M17" s="347"/>
      <c r="N17" s="68" t="s">
        <v>62</v>
      </c>
      <c r="O17" s="1" t="s">
        <v>81</v>
      </c>
      <c r="P17" s="1"/>
      <c r="Q17" s="1"/>
      <c r="R17" s="68"/>
      <c r="S17" s="1"/>
      <c r="T17" s="68"/>
      <c r="U17" s="1" t="s">
        <v>82</v>
      </c>
      <c r="V17" s="1"/>
      <c r="W17" s="1"/>
      <c r="X17" s="1"/>
      <c r="Y17" s="1"/>
      <c r="Z17" s="1"/>
      <c r="AA17" s="1"/>
      <c r="AB17" s="1"/>
      <c r="AC17" s="1"/>
      <c r="AD17" s="39" t="s">
        <v>26</v>
      </c>
      <c r="AE17" s="39"/>
      <c r="AF17" s="39"/>
      <c r="AG17" s="158"/>
      <c r="AH17" s="88"/>
      <c r="AI17" s="17"/>
      <c r="AJ17" s="17"/>
      <c r="AK17" s="17"/>
      <c r="AL17" s="17"/>
      <c r="AM17" s="74"/>
      <c r="AN17" s="1"/>
      <c r="AO17" s="1"/>
      <c r="AP17" s="74"/>
    </row>
    <row r="18" spans="1:42" ht="15.75" customHeight="1" x14ac:dyDescent="0.15">
      <c r="A18" s="105"/>
      <c r="B18" s="106"/>
      <c r="C18" s="106"/>
      <c r="D18" s="107"/>
      <c r="E18" s="1"/>
      <c r="F18" s="1"/>
      <c r="G18" s="1"/>
      <c r="H18" s="74"/>
      <c r="I18" s="105"/>
      <c r="J18" s="106"/>
      <c r="K18" s="106"/>
      <c r="L18" s="107"/>
      <c r="M18" s="347"/>
      <c r="N18" s="350"/>
      <c r="O18" s="1" t="s">
        <v>76</v>
      </c>
      <c r="P18" s="1"/>
      <c r="Q18" s="1"/>
      <c r="R18" s="81" t="s">
        <v>50</v>
      </c>
      <c r="S18" s="1" t="s">
        <v>2</v>
      </c>
      <c r="T18" s="39" t="s">
        <v>77</v>
      </c>
      <c r="U18" s="68"/>
      <c r="V18" s="452"/>
      <c r="W18" s="452"/>
      <c r="X18" s="452"/>
      <c r="Y18" s="452"/>
      <c r="Z18" s="452"/>
      <c r="AA18" s="1" t="s">
        <v>26</v>
      </c>
      <c r="AB18" s="68"/>
      <c r="AC18" s="81" t="s">
        <v>50</v>
      </c>
      <c r="AD18" s="68" t="s">
        <v>1</v>
      </c>
      <c r="AE18" s="68"/>
      <c r="AF18" s="68"/>
      <c r="AG18" s="158"/>
      <c r="AH18" s="88"/>
      <c r="AI18" s="17"/>
      <c r="AJ18" s="17"/>
      <c r="AK18" s="17"/>
      <c r="AL18" s="17"/>
      <c r="AM18" s="74"/>
      <c r="AN18" s="1"/>
      <c r="AO18" s="1"/>
      <c r="AP18" s="74"/>
    </row>
    <row r="19" spans="1:42" ht="15.75" customHeight="1" x14ac:dyDescent="0.15">
      <c r="A19" s="105"/>
      <c r="B19" s="106"/>
      <c r="C19" s="106"/>
      <c r="D19" s="107"/>
      <c r="E19" s="1"/>
      <c r="F19" s="1"/>
      <c r="G19" s="1"/>
      <c r="H19" s="74"/>
      <c r="I19" s="105"/>
      <c r="J19" s="106"/>
      <c r="K19" s="106"/>
      <c r="L19" s="107"/>
      <c r="M19" s="89"/>
      <c r="N19" s="348"/>
      <c r="O19" s="134"/>
      <c r="P19" s="134"/>
      <c r="Q19" s="134"/>
      <c r="R19" s="280" t="s">
        <v>7</v>
      </c>
      <c r="S19" s="134" t="s">
        <v>78</v>
      </c>
      <c r="T19" s="134"/>
      <c r="U19" s="131"/>
      <c r="V19" s="131"/>
      <c r="W19" s="131"/>
      <c r="X19" s="131"/>
      <c r="Y19" s="131"/>
      <c r="Z19" s="131"/>
      <c r="AA19" s="134"/>
      <c r="AB19" s="131"/>
      <c r="AC19" s="280"/>
      <c r="AD19" s="131"/>
      <c r="AE19" s="131"/>
      <c r="AF19" s="131"/>
      <c r="AG19" s="158"/>
      <c r="AH19" s="88"/>
      <c r="AI19" s="17"/>
      <c r="AJ19" s="17"/>
      <c r="AK19" s="17"/>
      <c r="AL19" s="17"/>
      <c r="AM19" s="74"/>
      <c r="AN19" s="1"/>
      <c r="AO19" s="1"/>
      <c r="AP19" s="74"/>
    </row>
    <row r="20" spans="1:42" ht="15.75" customHeight="1" x14ac:dyDescent="0.15">
      <c r="A20" s="105"/>
      <c r="B20" s="106"/>
      <c r="C20" s="106"/>
      <c r="D20" s="107"/>
      <c r="E20" s="1"/>
      <c r="F20" s="1"/>
      <c r="G20" s="1"/>
      <c r="H20" s="74"/>
      <c r="I20" s="109"/>
      <c r="J20" s="110"/>
      <c r="K20" s="110"/>
      <c r="L20" s="111"/>
      <c r="M20" s="92" t="s">
        <v>7</v>
      </c>
      <c r="N20" s="93" t="s">
        <v>83</v>
      </c>
      <c r="O20" s="2"/>
      <c r="P20" s="2"/>
      <c r="Q20" s="2"/>
      <c r="R20" s="84"/>
      <c r="S20" s="2"/>
      <c r="T20" s="93"/>
      <c r="U20" s="84"/>
      <c r="V20" s="84"/>
      <c r="W20" s="84"/>
      <c r="X20" s="84"/>
      <c r="Y20" s="84"/>
      <c r="Z20" s="84"/>
      <c r="AA20" s="2"/>
      <c r="AB20" s="84"/>
      <c r="AC20" s="84"/>
      <c r="AD20" s="84"/>
      <c r="AE20" s="84"/>
      <c r="AF20" s="84"/>
      <c r="AG20" s="351"/>
      <c r="AH20" s="103"/>
      <c r="AI20" s="2"/>
      <c r="AJ20" s="2"/>
      <c r="AK20" s="2"/>
      <c r="AL20" s="2"/>
      <c r="AM20" s="104"/>
      <c r="AN20" s="2"/>
      <c r="AO20" s="2"/>
      <c r="AP20" s="104"/>
    </row>
    <row r="21" spans="1:42" ht="15.75" customHeight="1" x14ac:dyDescent="0.15">
      <c r="A21" s="87"/>
      <c r="B21" s="1"/>
      <c r="C21" s="1"/>
      <c r="D21" s="74"/>
      <c r="E21" s="474" t="s">
        <v>84</v>
      </c>
      <c r="F21" s="475"/>
      <c r="G21" s="475"/>
      <c r="H21" s="476"/>
      <c r="I21" s="474" t="s">
        <v>85</v>
      </c>
      <c r="J21" s="475"/>
      <c r="K21" s="475"/>
      <c r="L21" s="476"/>
      <c r="M21" s="112" t="s">
        <v>62</v>
      </c>
      <c r="N21" s="254" t="s">
        <v>86</v>
      </c>
      <c r="O21" s="254"/>
      <c r="P21" s="254"/>
      <c r="Q21" s="254"/>
      <c r="R21" s="352"/>
      <c r="S21" s="352"/>
      <c r="T21" s="352"/>
      <c r="U21" s="254"/>
      <c r="V21" s="352" t="s">
        <v>25</v>
      </c>
      <c r="W21" s="343" t="s">
        <v>7</v>
      </c>
      <c r="X21" s="352" t="s">
        <v>2</v>
      </c>
      <c r="Y21" s="344"/>
      <c r="Z21" s="343" t="s">
        <v>7</v>
      </c>
      <c r="AA21" s="352" t="s">
        <v>1</v>
      </c>
      <c r="AB21" s="352" t="s">
        <v>26</v>
      </c>
      <c r="AC21" s="352"/>
      <c r="AD21" s="352"/>
      <c r="AE21" s="352"/>
      <c r="AF21" s="352"/>
      <c r="AG21" s="353"/>
      <c r="AH21" s="83" t="s">
        <v>7</v>
      </c>
      <c r="AI21" s="3" t="s">
        <v>65</v>
      </c>
      <c r="AJ21" s="3"/>
      <c r="AK21" s="3"/>
      <c r="AL21" s="3"/>
      <c r="AM21" s="274"/>
      <c r="AN21" s="3"/>
      <c r="AO21" s="3"/>
      <c r="AP21" s="42"/>
    </row>
    <row r="22" spans="1:42" ht="15.75" customHeight="1" x14ac:dyDescent="0.15">
      <c r="A22" s="43"/>
      <c r="B22" s="106"/>
      <c r="C22" s="106"/>
      <c r="D22" s="107"/>
      <c r="E22" s="87"/>
      <c r="F22" s="1"/>
      <c r="G22" s="1"/>
      <c r="H22" s="74"/>
      <c r="I22" s="463" t="s">
        <v>87</v>
      </c>
      <c r="J22" s="464"/>
      <c r="K22" s="464"/>
      <c r="L22" s="465"/>
      <c r="M22" s="354"/>
      <c r="N22" s="68" t="s">
        <v>62</v>
      </c>
      <c r="O22" s="39" t="s">
        <v>88</v>
      </c>
      <c r="P22" s="1"/>
      <c r="Q22" s="1"/>
      <c r="R22" s="100"/>
      <c r="S22" s="100" t="s">
        <v>25</v>
      </c>
      <c r="T22" s="68"/>
      <c r="U22" s="68"/>
      <c r="V22" s="68"/>
      <c r="W22" s="68"/>
      <c r="X22" s="68"/>
      <c r="Y22" s="68"/>
      <c r="Z22" s="68"/>
      <c r="AA22" s="68"/>
      <c r="AB22" s="68"/>
      <c r="AC22" s="68" t="s">
        <v>26</v>
      </c>
      <c r="AD22" s="68"/>
      <c r="AE22" s="68"/>
      <c r="AF22" s="68"/>
      <c r="AG22" s="68"/>
      <c r="AH22" s="86" t="s">
        <v>7</v>
      </c>
      <c r="AI22" s="1" t="s">
        <v>71</v>
      </c>
      <c r="AJ22" s="1"/>
      <c r="AK22" s="1"/>
      <c r="AL22" s="1"/>
      <c r="AM22" s="275"/>
      <c r="AN22" s="1"/>
      <c r="AO22" s="1"/>
      <c r="AP22" s="74"/>
    </row>
    <row r="23" spans="1:42" ht="15.75" customHeight="1" x14ac:dyDescent="0.15">
      <c r="A23" s="87"/>
      <c r="B23" s="1"/>
      <c r="C23" s="1"/>
      <c r="D23" s="74"/>
      <c r="E23" s="105"/>
      <c r="F23" s="106"/>
      <c r="G23" s="106"/>
      <c r="H23" s="107"/>
      <c r="I23" s="105"/>
      <c r="J23" s="106"/>
      <c r="K23" s="106"/>
      <c r="L23" s="107"/>
      <c r="M23" s="354"/>
      <c r="N23" s="68" t="s">
        <v>62</v>
      </c>
      <c r="O23" s="1" t="s">
        <v>89</v>
      </c>
      <c r="P23" s="39"/>
      <c r="Q23" s="1"/>
      <c r="R23" s="68" t="s">
        <v>90</v>
      </c>
      <c r="S23" s="81" t="s">
        <v>7</v>
      </c>
      <c r="T23" s="68" t="s">
        <v>2</v>
      </c>
      <c r="U23" s="39" t="s">
        <v>91</v>
      </c>
      <c r="V23" s="157"/>
      <c r="W23" s="355"/>
      <c r="X23" s="355"/>
      <c r="Y23" s="355"/>
      <c r="Z23" s="355"/>
      <c r="AA23" s="355"/>
      <c r="AB23" s="68" t="s">
        <v>26</v>
      </c>
      <c r="AC23" s="81" t="s">
        <v>7</v>
      </c>
      <c r="AD23" s="68" t="s">
        <v>1</v>
      </c>
      <c r="AE23" s="68"/>
      <c r="AF23" s="68"/>
      <c r="AG23" s="68"/>
      <c r="AH23" s="86" t="s">
        <v>7</v>
      </c>
      <c r="AI23" s="1"/>
      <c r="AJ23" s="1"/>
      <c r="AK23" s="1"/>
      <c r="AL23" s="1"/>
      <c r="AM23" s="74"/>
      <c r="AN23" s="1"/>
      <c r="AO23" s="1"/>
      <c r="AP23" s="74"/>
    </row>
    <row r="24" spans="1:42" ht="15.75" customHeight="1" x14ac:dyDescent="0.15">
      <c r="A24" s="87"/>
      <c r="B24" s="1"/>
      <c r="C24" s="1"/>
      <c r="D24" s="74"/>
      <c r="E24" s="109"/>
      <c r="F24" s="110"/>
      <c r="G24" s="110"/>
      <c r="H24" s="111"/>
      <c r="I24" s="109"/>
      <c r="J24" s="110"/>
      <c r="K24" s="110"/>
      <c r="L24" s="111"/>
      <c r="M24" s="356"/>
      <c r="N24" s="84"/>
      <c r="O24" s="2"/>
      <c r="P24" s="93"/>
      <c r="Q24" s="2"/>
      <c r="R24" s="84"/>
      <c r="S24" s="5" t="s">
        <v>7</v>
      </c>
      <c r="T24" s="2" t="s">
        <v>78</v>
      </c>
      <c r="U24" s="2"/>
      <c r="V24" s="2"/>
      <c r="W24" s="2"/>
      <c r="X24" s="2"/>
      <c r="Y24" s="2"/>
      <c r="Z24" s="2"/>
      <c r="AA24" s="2"/>
      <c r="AB24" s="2"/>
      <c r="AC24" s="2"/>
      <c r="AD24" s="2"/>
      <c r="AE24" s="2"/>
      <c r="AF24" s="2"/>
      <c r="AG24" s="104"/>
      <c r="AH24" s="92"/>
      <c r="AI24" s="45"/>
      <c r="AJ24" s="45"/>
      <c r="AK24" s="2"/>
      <c r="AL24" s="2"/>
      <c r="AM24" s="285"/>
      <c r="AN24" s="2"/>
      <c r="AO24" s="2"/>
      <c r="AP24" s="104"/>
    </row>
    <row r="25" spans="1:42" ht="15.75" customHeight="1" x14ac:dyDescent="0.15">
      <c r="A25" s="87"/>
      <c r="B25" s="1"/>
      <c r="C25" s="1"/>
      <c r="D25" s="74"/>
      <c r="E25" s="463" t="s">
        <v>92</v>
      </c>
      <c r="F25" s="464"/>
      <c r="G25" s="464"/>
      <c r="H25" s="465"/>
      <c r="I25" s="463" t="s">
        <v>93</v>
      </c>
      <c r="J25" s="464"/>
      <c r="K25" s="464"/>
      <c r="L25" s="465"/>
      <c r="M25" s="89" t="s">
        <v>62</v>
      </c>
      <c r="N25" s="39" t="s">
        <v>94</v>
      </c>
      <c r="O25" s="100"/>
      <c r="P25" s="17" t="s">
        <v>25</v>
      </c>
      <c r="Q25" s="81" t="s">
        <v>7</v>
      </c>
      <c r="R25" s="39" t="s">
        <v>95</v>
      </c>
      <c r="S25" s="39"/>
      <c r="T25" s="39"/>
      <c r="U25" s="39"/>
      <c r="V25" s="40"/>
      <c r="W25" s="81" t="s">
        <v>7</v>
      </c>
      <c r="X25" s="39" t="s">
        <v>96</v>
      </c>
      <c r="Y25" s="39"/>
      <c r="Z25" s="39"/>
      <c r="AA25" s="17"/>
      <c r="AB25" s="44"/>
      <c r="AC25" s="17"/>
      <c r="AD25" s="17"/>
      <c r="AE25" s="17"/>
      <c r="AF25" s="17"/>
      <c r="AG25" s="17"/>
      <c r="AH25" s="86" t="s">
        <v>7</v>
      </c>
      <c r="AI25" s="1" t="s">
        <v>65</v>
      </c>
      <c r="AJ25" s="1"/>
      <c r="AK25" s="1"/>
      <c r="AL25" s="1"/>
      <c r="AM25" s="275"/>
      <c r="AN25" s="1"/>
      <c r="AO25" s="1"/>
      <c r="AP25" s="74"/>
    </row>
    <row r="26" spans="1:42" ht="15.75" customHeight="1" x14ac:dyDescent="0.15">
      <c r="A26" s="87"/>
      <c r="B26" s="1"/>
      <c r="C26" s="1"/>
      <c r="D26" s="74"/>
      <c r="E26" s="463" t="s">
        <v>97</v>
      </c>
      <c r="F26" s="498"/>
      <c r="G26" s="498"/>
      <c r="H26" s="499"/>
      <c r="I26" s="463" t="s">
        <v>98</v>
      </c>
      <c r="J26" s="464"/>
      <c r="K26" s="464"/>
      <c r="L26" s="465"/>
      <c r="M26" s="89"/>
      <c r="N26" s="39"/>
      <c r="O26" s="39"/>
      <c r="P26" s="17"/>
      <c r="Q26" s="81" t="s">
        <v>7</v>
      </c>
      <c r="R26" s="39" t="s">
        <v>99</v>
      </c>
      <c r="S26" s="17"/>
      <c r="T26" s="39"/>
      <c r="U26" s="39"/>
      <c r="V26" s="17"/>
      <c r="W26" s="81" t="s">
        <v>7</v>
      </c>
      <c r="X26" s="39" t="s">
        <v>100</v>
      </c>
      <c r="Y26" s="39"/>
      <c r="Z26" s="39"/>
      <c r="AA26" s="39" t="s">
        <v>26</v>
      </c>
      <c r="AB26" s="39"/>
      <c r="AC26" s="39"/>
      <c r="AD26" s="39"/>
      <c r="AE26" s="39"/>
      <c r="AF26" s="39"/>
      <c r="AG26" s="158"/>
      <c r="AH26" s="86" t="s">
        <v>7</v>
      </c>
      <c r="AI26" s="1"/>
      <c r="AJ26" s="1"/>
      <c r="AK26" s="1"/>
      <c r="AL26" s="1"/>
      <c r="AM26" s="275"/>
      <c r="AN26" s="1"/>
      <c r="AO26" s="1"/>
      <c r="AP26" s="74"/>
    </row>
    <row r="27" spans="1:42" ht="15.75" customHeight="1" x14ac:dyDescent="0.15">
      <c r="A27" s="87"/>
      <c r="B27" s="1"/>
      <c r="C27" s="1"/>
      <c r="D27" s="74"/>
      <c r="E27" s="464"/>
      <c r="F27" s="464"/>
      <c r="G27" s="464"/>
      <c r="H27" s="465"/>
      <c r="I27" s="43"/>
      <c r="J27" s="39"/>
      <c r="K27" s="39"/>
      <c r="L27" s="39"/>
      <c r="M27" s="288"/>
      <c r="N27" s="129" t="s">
        <v>101</v>
      </c>
      <c r="O27" s="129"/>
      <c r="P27" s="129" t="s">
        <v>25</v>
      </c>
      <c r="Q27" s="505"/>
      <c r="R27" s="505"/>
      <c r="S27" s="505"/>
      <c r="T27" s="505"/>
      <c r="U27" s="505"/>
      <c r="V27" s="505"/>
      <c r="W27" s="505"/>
      <c r="X27" s="505"/>
      <c r="Y27" s="505"/>
      <c r="Z27" s="505"/>
      <c r="AA27" s="505"/>
      <c r="AB27" s="505"/>
      <c r="AC27" s="505"/>
      <c r="AD27" s="505"/>
      <c r="AE27" s="131"/>
      <c r="AF27" s="131"/>
      <c r="AG27" s="281" t="s">
        <v>26</v>
      </c>
      <c r="AH27" s="89"/>
      <c r="AI27" s="99"/>
      <c r="AJ27" s="99"/>
      <c r="AK27" s="99"/>
      <c r="AL27" s="99"/>
      <c r="AM27" s="74"/>
      <c r="AN27" s="1"/>
      <c r="AO27" s="1"/>
      <c r="AP27" s="74"/>
    </row>
    <row r="28" spans="1:42" ht="15.75" customHeight="1" x14ac:dyDescent="0.15">
      <c r="A28" s="87"/>
      <c r="B28" s="1"/>
      <c r="C28" s="1"/>
      <c r="D28" s="74"/>
      <c r="E28" s="1"/>
      <c r="F28" s="1"/>
      <c r="G28" s="1"/>
      <c r="H28" s="74"/>
      <c r="I28" s="43"/>
      <c r="J28" s="39"/>
      <c r="K28" s="39"/>
      <c r="L28" s="39"/>
      <c r="M28" s="89" t="s">
        <v>62</v>
      </c>
      <c r="N28" s="39" t="s">
        <v>102</v>
      </c>
      <c r="O28" s="39"/>
      <c r="P28" s="17" t="s">
        <v>25</v>
      </c>
      <c r="Q28" s="81" t="s">
        <v>7</v>
      </c>
      <c r="R28" s="98" t="s">
        <v>103</v>
      </c>
      <c r="S28" s="289"/>
      <c r="T28" s="289"/>
      <c r="U28" s="289"/>
      <c r="V28" s="289"/>
      <c r="W28" s="81" t="s">
        <v>7</v>
      </c>
      <c r="X28" s="39" t="s">
        <v>99</v>
      </c>
      <c r="Y28" s="17"/>
      <c r="Z28" s="39"/>
      <c r="AA28" s="39"/>
      <c r="AB28" s="17"/>
      <c r="AC28" s="39"/>
      <c r="AD28" s="39"/>
      <c r="AE28" s="39"/>
      <c r="AF28" s="39"/>
      <c r="AG28" s="158"/>
      <c r="AH28" s="89"/>
      <c r="AI28" s="90"/>
      <c r="AJ28" s="1"/>
      <c r="AK28" s="1"/>
      <c r="AL28" s="1"/>
      <c r="AM28" s="275"/>
      <c r="AN28" s="1"/>
      <c r="AO28" s="1"/>
      <c r="AP28" s="74"/>
    </row>
    <row r="29" spans="1:42" ht="15.75" customHeight="1" x14ac:dyDescent="0.15">
      <c r="A29" s="87"/>
      <c r="B29" s="1"/>
      <c r="C29" s="1"/>
      <c r="D29" s="74"/>
      <c r="E29" s="1"/>
      <c r="F29" s="1"/>
      <c r="G29" s="1"/>
      <c r="H29" s="74"/>
      <c r="I29" s="43"/>
      <c r="J29" s="39"/>
      <c r="K29" s="39"/>
      <c r="L29" s="39"/>
      <c r="M29" s="89"/>
      <c r="N29" s="39"/>
      <c r="O29" s="39"/>
      <c r="P29" s="17"/>
      <c r="Q29" s="81" t="s">
        <v>7</v>
      </c>
      <c r="R29" s="39" t="s">
        <v>100</v>
      </c>
      <c r="S29" s="39"/>
      <c r="T29" s="39"/>
      <c r="U29" s="39" t="s">
        <v>26</v>
      </c>
      <c r="V29" s="289"/>
      <c r="W29" s="39"/>
      <c r="X29" s="39"/>
      <c r="Y29" s="17"/>
      <c r="Z29" s="39"/>
      <c r="AA29" s="39"/>
      <c r="AB29" s="17"/>
      <c r="AC29" s="39"/>
      <c r="AD29" s="39"/>
      <c r="AE29" s="39"/>
      <c r="AF29" s="39"/>
      <c r="AG29" s="158"/>
      <c r="AH29" s="87"/>
      <c r="AI29" s="1"/>
      <c r="AJ29" s="1"/>
      <c r="AK29" s="1"/>
      <c r="AL29" s="1"/>
      <c r="AM29" s="170"/>
      <c r="AN29" s="1"/>
      <c r="AO29" s="1"/>
      <c r="AP29" s="74"/>
    </row>
    <row r="30" spans="1:42" ht="15.75" customHeight="1" x14ac:dyDescent="0.15">
      <c r="A30" s="290"/>
      <c r="B30" s="291"/>
      <c r="C30" s="291"/>
      <c r="D30" s="292"/>
      <c r="E30" s="2"/>
      <c r="F30" s="2"/>
      <c r="G30" s="2"/>
      <c r="H30" s="104"/>
      <c r="I30" s="109"/>
      <c r="J30" s="110"/>
      <c r="K30" s="110"/>
      <c r="L30" s="111"/>
      <c r="M30" s="293"/>
      <c r="N30" s="294" t="s">
        <v>101</v>
      </c>
      <c r="O30" s="294"/>
      <c r="P30" s="294" t="s">
        <v>25</v>
      </c>
      <c r="Q30" s="466"/>
      <c r="R30" s="466"/>
      <c r="S30" s="466"/>
      <c r="T30" s="466"/>
      <c r="U30" s="466"/>
      <c r="V30" s="466"/>
      <c r="W30" s="466"/>
      <c r="X30" s="466"/>
      <c r="Y30" s="466"/>
      <c r="Z30" s="466"/>
      <c r="AA30" s="466"/>
      <c r="AB30" s="466"/>
      <c r="AC30" s="466"/>
      <c r="AD30" s="466"/>
      <c r="AE30" s="173"/>
      <c r="AF30" s="173"/>
      <c r="AG30" s="94" t="s">
        <v>26</v>
      </c>
      <c r="AH30" s="103"/>
      <c r="AI30" s="2"/>
      <c r="AJ30" s="2"/>
      <c r="AK30" s="2"/>
      <c r="AL30" s="2"/>
      <c r="AM30" s="104"/>
      <c r="AN30" s="2"/>
      <c r="AO30" s="2"/>
      <c r="AP30" s="104"/>
    </row>
    <row r="31" spans="1:42" ht="15.75" customHeight="1" x14ac:dyDescent="0.15">
      <c r="A31" s="87"/>
      <c r="B31" s="1"/>
      <c r="C31" s="1"/>
      <c r="D31" s="74"/>
      <c r="E31" s="475" t="s">
        <v>104</v>
      </c>
      <c r="F31" s="475"/>
      <c r="G31" s="475"/>
      <c r="H31" s="476"/>
      <c r="I31" s="474" t="s">
        <v>105</v>
      </c>
      <c r="J31" s="475"/>
      <c r="K31" s="475"/>
      <c r="L31" s="476"/>
      <c r="M31" s="112" t="s">
        <v>62</v>
      </c>
      <c r="N31" s="283" t="s">
        <v>106</v>
      </c>
      <c r="O31" s="283"/>
      <c r="P31" s="283"/>
      <c r="Q31" s="352" t="s">
        <v>25</v>
      </c>
      <c r="R31" s="343" t="s">
        <v>7</v>
      </c>
      <c r="S31" s="352" t="s">
        <v>2</v>
      </c>
      <c r="T31" s="352"/>
      <c r="U31" s="343" t="s">
        <v>7</v>
      </c>
      <c r="V31" s="283" t="s">
        <v>107</v>
      </c>
      <c r="W31" s="353"/>
      <c r="X31" s="357"/>
      <c r="Y31" s="358"/>
      <c r="Z31" s="357" t="s">
        <v>108</v>
      </c>
      <c r="AA31" s="352"/>
      <c r="AB31" s="344"/>
      <c r="AC31" s="344"/>
      <c r="AD31" s="344"/>
      <c r="AE31" s="344"/>
      <c r="AF31" s="133"/>
      <c r="AG31" s="252"/>
      <c r="AH31" s="86" t="s">
        <v>7</v>
      </c>
      <c r="AI31" s="1" t="s">
        <v>65</v>
      </c>
      <c r="AJ31" s="1"/>
      <c r="AK31" s="1"/>
      <c r="AL31" s="3"/>
      <c r="AM31" s="275"/>
      <c r="AN31" s="1"/>
      <c r="AO31" s="1"/>
      <c r="AP31" s="74"/>
    </row>
    <row r="32" spans="1:42" ht="15.75" customHeight="1" x14ac:dyDescent="0.15">
      <c r="A32" s="87"/>
      <c r="B32" s="1"/>
      <c r="C32" s="1"/>
      <c r="D32" s="74"/>
      <c r="E32" s="105"/>
      <c r="F32" s="106"/>
      <c r="G32" s="106"/>
      <c r="H32" s="107"/>
      <c r="I32" s="105"/>
      <c r="J32" s="106"/>
      <c r="K32" s="106"/>
      <c r="L32" s="107"/>
      <c r="M32" s="347"/>
      <c r="N32" s="81" t="s">
        <v>7</v>
      </c>
      <c r="O32" s="39" t="s">
        <v>109</v>
      </c>
      <c r="P32" s="39"/>
      <c r="Q32" s="39"/>
      <c r="R32" s="39"/>
      <c r="S32" s="81" t="s">
        <v>7</v>
      </c>
      <c r="T32" s="39" t="s">
        <v>110</v>
      </c>
      <c r="U32" s="156"/>
      <c r="V32" s="156"/>
      <c r="W32" s="156"/>
      <c r="X32" s="81" t="s">
        <v>7</v>
      </c>
      <c r="Y32" s="39" t="s">
        <v>0</v>
      </c>
      <c r="Z32" s="156"/>
      <c r="AA32" s="156"/>
      <c r="AB32" s="156"/>
      <c r="AC32" s="156"/>
      <c r="AD32" s="156"/>
      <c r="AE32" s="68"/>
      <c r="AF32" s="17"/>
      <c r="AG32" s="17"/>
      <c r="AH32" s="86" t="s">
        <v>7</v>
      </c>
      <c r="AI32" s="1"/>
      <c r="AJ32" s="99"/>
      <c r="AK32" s="99"/>
      <c r="AL32" s="99"/>
      <c r="AM32" s="275"/>
      <c r="AN32" s="1"/>
      <c r="AO32" s="1"/>
      <c r="AP32" s="74"/>
    </row>
    <row r="33" spans="1:42" ht="15.75" customHeight="1" x14ac:dyDescent="0.15">
      <c r="A33" s="87"/>
      <c r="B33" s="1"/>
      <c r="C33" s="1"/>
      <c r="D33" s="74"/>
      <c r="E33" s="106"/>
      <c r="F33" s="106"/>
      <c r="G33" s="106"/>
      <c r="H33" s="107"/>
      <c r="I33" s="105"/>
      <c r="J33" s="106"/>
      <c r="K33" s="106"/>
      <c r="L33" s="107"/>
      <c r="M33" s="347"/>
      <c r="N33" s="267"/>
      <c r="O33" s="1" t="s">
        <v>111</v>
      </c>
      <c r="P33" s="1"/>
      <c r="Q33" s="1"/>
      <c r="R33" s="1"/>
      <c r="S33" s="90" t="s">
        <v>25</v>
      </c>
      <c r="T33" s="90"/>
      <c r="U33" s="90"/>
      <c r="V33" s="90"/>
      <c r="W33" s="90"/>
      <c r="X33" s="90"/>
      <c r="Y33" s="90"/>
      <c r="Z33" s="90"/>
      <c r="AA33" s="90"/>
      <c r="AB33" s="90"/>
      <c r="AC33" s="90"/>
      <c r="AD33" s="90"/>
      <c r="AE33" s="39" t="s">
        <v>26</v>
      </c>
      <c r="AF33" s="17"/>
      <c r="AG33" s="97"/>
      <c r="AH33" s="89"/>
      <c r="AI33" s="90"/>
      <c r="AJ33" s="1"/>
      <c r="AK33" s="1"/>
      <c r="AL33" s="1"/>
      <c r="AM33" s="74"/>
      <c r="AN33" s="1"/>
      <c r="AO33" s="1"/>
      <c r="AP33" s="74"/>
    </row>
    <row r="34" spans="1:42" ht="15.75" customHeight="1" x14ac:dyDescent="0.15">
      <c r="A34" s="87"/>
      <c r="B34" s="1"/>
      <c r="C34" s="1"/>
      <c r="D34" s="74"/>
      <c r="E34" s="106"/>
      <c r="F34" s="106"/>
      <c r="G34" s="106"/>
      <c r="H34" s="107"/>
      <c r="I34" s="463"/>
      <c r="J34" s="464"/>
      <c r="K34" s="464"/>
      <c r="L34" s="465"/>
      <c r="M34" s="359"/>
      <c r="N34" s="81" t="s">
        <v>7</v>
      </c>
      <c r="O34" s="1" t="s">
        <v>112</v>
      </c>
      <c r="P34" s="39"/>
      <c r="Q34" s="39"/>
      <c r="R34" s="17"/>
      <c r="S34" s="90"/>
      <c r="T34" s="90"/>
      <c r="U34" s="90"/>
      <c r="V34" s="156"/>
      <c r="W34" s="156"/>
      <c r="X34" s="156"/>
      <c r="Y34" s="156"/>
      <c r="Z34" s="156"/>
      <c r="AA34" s="156"/>
      <c r="AB34" s="156"/>
      <c r="AC34" s="156"/>
      <c r="AD34" s="156"/>
      <c r="AE34" s="68"/>
      <c r="AF34" s="17"/>
      <c r="AG34" s="97"/>
      <c r="AH34" s="87"/>
      <c r="AI34" s="1"/>
      <c r="AJ34" s="1"/>
      <c r="AK34" s="1"/>
      <c r="AL34" s="1"/>
      <c r="AM34" s="275"/>
      <c r="AN34" s="1"/>
      <c r="AO34" s="1"/>
      <c r="AP34" s="74"/>
    </row>
    <row r="35" spans="1:42" ht="15.75" customHeight="1" x14ac:dyDescent="0.15">
      <c r="A35" s="87"/>
      <c r="B35" s="1"/>
      <c r="C35" s="1"/>
      <c r="D35" s="74"/>
      <c r="E35" s="106"/>
      <c r="F35" s="106"/>
      <c r="G35" s="106"/>
      <c r="H35" s="107"/>
      <c r="I35" s="105"/>
      <c r="J35" s="106"/>
      <c r="K35" s="106"/>
      <c r="L35" s="107"/>
      <c r="M35" s="295"/>
      <c r="N35" s="360"/>
      <c r="O35" s="361" t="s">
        <v>113</v>
      </c>
      <c r="P35" s="39"/>
      <c r="Q35" s="39"/>
      <c r="R35" s="17"/>
      <c r="S35" s="90"/>
      <c r="T35" s="90"/>
      <c r="U35" s="90"/>
      <c r="V35" s="156"/>
      <c r="W35" s="156"/>
      <c r="X35" s="156"/>
      <c r="Y35" s="156"/>
      <c r="Z35" s="156"/>
      <c r="AA35" s="156"/>
      <c r="AB35" s="156"/>
      <c r="AC35" s="156"/>
      <c r="AD35" s="156"/>
      <c r="AE35" s="68"/>
      <c r="AF35" s="45"/>
      <c r="AG35" s="45"/>
      <c r="AH35" s="103"/>
      <c r="AI35" s="2"/>
      <c r="AJ35" s="2"/>
      <c r="AK35" s="2"/>
      <c r="AL35" s="2"/>
      <c r="AM35" s="285"/>
      <c r="AN35" s="2"/>
      <c r="AO35" s="2"/>
      <c r="AP35" s="104"/>
    </row>
    <row r="36" spans="1:42" ht="15.75" customHeight="1" x14ac:dyDescent="0.15">
      <c r="A36" s="87"/>
      <c r="B36" s="1"/>
      <c r="C36" s="1"/>
      <c r="D36" s="74"/>
      <c r="E36" s="474" t="s">
        <v>114</v>
      </c>
      <c r="F36" s="475"/>
      <c r="G36" s="475"/>
      <c r="H36" s="476"/>
      <c r="I36" s="474" t="s">
        <v>114</v>
      </c>
      <c r="J36" s="475"/>
      <c r="K36" s="475"/>
      <c r="L36" s="476"/>
      <c r="M36" s="112" t="s">
        <v>62</v>
      </c>
      <c r="N36" s="283" t="s">
        <v>115</v>
      </c>
      <c r="O36" s="283"/>
      <c r="P36" s="283"/>
      <c r="Q36" s="283"/>
      <c r="R36" s="283"/>
      <c r="S36" s="283"/>
      <c r="T36" s="283"/>
      <c r="U36" s="283"/>
      <c r="V36" s="352"/>
      <c r="W36" s="357"/>
      <c r="X36" s="357"/>
      <c r="Y36" s="283" t="s">
        <v>25</v>
      </c>
      <c r="Z36" s="575"/>
      <c r="AA36" s="575"/>
      <c r="AB36" s="575"/>
      <c r="AC36" s="283" t="s">
        <v>116</v>
      </c>
      <c r="AD36" s="352" t="s">
        <v>26</v>
      </c>
      <c r="AE36" s="352"/>
      <c r="AF36" s="133"/>
      <c r="AG36" s="133"/>
      <c r="AH36" s="86" t="s">
        <v>7</v>
      </c>
      <c r="AI36" s="1" t="s">
        <v>65</v>
      </c>
      <c r="AJ36" s="1"/>
      <c r="AK36" s="1"/>
      <c r="AL36" s="1"/>
      <c r="AM36" s="275"/>
      <c r="AN36" s="1"/>
      <c r="AO36" s="1"/>
      <c r="AP36" s="74"/>
    </row>
    <row r="37" spans="1:42" ht="15.75" customHeight="1" x14ac:dyDescent="0.15">
      <c r="A37" s="87"/>
      <c r="B37" s="1"/>
      <c r="C37" s="1"/>
      <c r="D37" s="74"/>
      <c r="E37" s="106"/>
      <c r="F37" s="106"/>
      <c r="G37" s="106"/>
      <c r="H37" s="107"/>
      <c r="I37" s="105"/>
      <c r="J37" s="106"/>
      <c r="K37" s="106"/>
      <c r="L37" s="107"/>
      <c r="M37" s="359"/>
      <c r="N37" s="81" t="s">
        <v>7</v>
      </c>
      <c r="O37" s="39" t="s">
        <v>117</v>
      </c>
      <c r="P37" s="39"/>
      <c r="Q37" s="39"/>
      <c r="R37" s="39"/>
      <c r="S37" s="39"/>
      <c r="T37" s="39"/>
      <c r="U37" s="100"/>
      <c r="V37" s="1"/>
      <c r="W37" s="1"/>
      <c r="X37" s="1"/>
      <c r="Y37" s="1"/>
      <c r="Z37" s="1"/>
      <c r="AA37" s="1"/>
      <c r="AB37" s="1"/>
      <c r="AC37" s="1"/>
      <c r="AD37" s="68"/>
      <c r="AE37" s="68"/>
      <c r="AF37" s="17"/>
      <c r="AG37" s="17"/>
      <c r="AH37" s="86" t="s">
        <v>7</v>
      </c>
      <c r="AI37" s="90" t="s">
        <v>118</v>
      </c>
      <c r="AJ37" s="99"/>
      <c r="AK37" s="1"/>
      <c r="AL37" s="1"/>
      <c r="AM37" s="275"/>
      <c r="AN37" s="1"/>
      <c r="AO37" s="1"/>
      <c r="AP37" s="74"/>
    </row>
    <row r="38" spans="1:42" ht="15.75" customHeight="1" x14ac:dyDescent="0.15">
      <c r="A38" s="87"/>
      <c r="B38" s="1"/>
      <c r="C38" s="1"/>
      <c r="D38" s="74"/>
      <c r="E38" s="109"/>
      <c r="F38" s="110"/>
      <c r="G38" s="110"/>
      <c r="H38" s="111"/>
      <c r="I38" s="109"/>
      <c r="J38" s="110"/>
      <c r="K38" s="110"/>
      <c r="L38" s="111"/>
      <c r="M38" s="356"/>
      <c r="N38" s="360" t="s">
        <v>7</v>
      </c>
      <c r="O38" s="39" t="s">
        <v>119</v>
      </c>
      <c r="P38" s="45"/>
      <c r="Q38" s="45"/>
      <c r="R38" s="45"/>
      <c r="S38" s="45"/>
      <c r="T38" s="45"/>
      <c r="U38" s="45"/>
      <c r="V38" s="45"/>
      <c r="W38" s="45"/>
      <c r="X38" s="45"/>
      <c r="Y38" s="45"/>
      <c r="Z38" s="45"/>
      <c r="AA38" s="45"/>
      <c r="AB38" s="45"/>
      <c r="AC38" s="45"/>
      <c r="AD38" s="45"/>
      <c r="AE38" s="84"/>
      <c r="AF38" s="45"/>
      <c r="AG38" s="102"/>
      <c r="AH38" s="92" t="s">
        <v>7</v>
      </c>
      <c r="AI38" s="163"/>
      <c r="AJ38" s="163"/>
      <c r="AK38" s="163"/>
      <c r="AL38" s="163"/>
      <c r="AM38" s="104"/>
      <c r="AN38" s="2"/>
      <c r="AO38" s="2"/>
      <c r="AP38" s="104"/>
    </row>
    <row r="39" spans="1:42" ht="15.75" customHeight="1" x14ac:dyDescent="0.15">
      <c r="A39" s="87"/>
      <c r="B39" s="1"/>
      <c r="C39" s="1"/>
      <c r="D39" s="74"/>
      <c r="E39" s="464" t="s">
        <v>120</v>
      </c>
      <c r="F39" s="464"/>
      <c r="G39" s="464"/>
      <c r="H39" s="465"/>
      <c r="I39" s="455" t="s">
        <v>121</v>
      </c>
      <c r="J39" s="456"/>
      <c r="K39" s="456"/>
      <c r="L39" s="457"/>
      <c r="M39" s="89" t="s">
        <v>62</v>
      </c>
      <c r="N39" s="1" t="s">
        <v>122</v>
      </c>
      <c r="O39" s="254"/>
      <c r="P39" s="358"/>
      <c r="Q39" s="344"/>
      <c r="R39" s="344"/>
      <c r="S39" s="344"/>
      <c r="T39" s="344"/>
      <c r="U39" s="344"/>
      <c r="V39" s="344"/>
      <c r="W39" s="344"/>
      <c r="X39" s="344"/>
      <c r="Y39" s="344"/>
      <c r="Z39" s="344"/>
      <c r="AA39" s="344"/>
      <c r="AB39" s="344"/>
      <c r="AC39" s="344"/>
      <c r="AD39" s="344"/>
      <c r="AE39" s="344"/>
      <c r="AF39" s="344"/>
      <c r="AG39" s="345"/>
      <c r="AH39" s="86" t="s">
        <v>7</v>
      </c>
      <c r="AI39" s="1" t="s">
        <v>123</v>
      </c>
      <c r="AJ39" s="1"/>
      <c r="AK39" s="1"/>
      <c r="AL39" s="1"/>
      <c r="AM39" s="275"/>
      <c r="AN39" s="1"/>
      <c r="AO39" s="1"/>
      <c r="AP39" s="74"/>
    </row>
    <row r="40" spans="1:42" ht="15.75" customHeight="1" x14ac:dyDescent="0.15">
      <c r="A40" s="87"/>
      <c r="B40" s="1"/>
      <c r="C40" s="1"/>
      <c r="D40" s="74"/>
      <c r="E40" s="464" t="s">
        <v>124</v>
      </c>
      <c r="F40" s="464"/>
      <c r="G40" s="464"/>
      <c r="H40" s="465"/>
      <c r="I40" s="455" t="s">
        <v>125</v>
      </c>
      <c r="J40" s="456"/>
      <c r="K40" s="456"/>
      <c r="L40" s="457"/>
      <c r="M40" s="89"/>
      <c r="N40" s="223" t="s">
        <v>7</v>
      </c>
      <c r="O40" s="39" t="s">
        <v>126</v>
      </c>
      <c r="P40" s="17"/>
      <c r="Q40" s="39"/>
      <c r="R40" s="39"/>
      <c r="S40" s="39"/>
      <c r="T40" s="1" t="s">
        <v>127</v>
      </c>
      <c r="U40" s="90"/>
      <c r="V40" s="90"/>
      <c r="W40" s="90"/>
      <c r="X40" s="90" t="s">
        <v>116</v>
      </c>
      <c r="Y40" s="90" t="s">
        <v>26</v>
      </c>
      <c r="Z40" s="90"/>
      <c r="AA40" s="90"/>
      <c r="AB40" s="90"/>
      <c r="AC40" s="17"/>
      <c r="AD40" s="17"/>
      <c r="AE40" s="17"/>
      <c r="AF40" s="17"/>
      <c r="AG40" s="17"/>
      <c r="AH40" s="86" t="s">
        <v>7</v>
      </c>
      <c r="AI40" s="1" t="s">
        <v>128</v>
      </c>
      <c r="AJ40" s="1"/>
      <c r="AK40" s="1"/>
      <c r="AL40" s="1"/>
      <c r="AM40" s="275"/>
      <c r="AN40" s="1"/>
      <c r="AO40" s="1"/>
      <c r="AP40" s="74"/>
    </row>
    <row r="41" spans="1:42" ht="15.75" customHeight="1" x14ac:dyDescent="0.15">
      <c r="A41" s="87"/>
      <c r="B41" s="1"/>
      <c r="C41" s="1"/>
      <c r="D41" s="74"/>
      <c r="E41" s="17"/>
      <c r="F41" s="17"/>
      <c r="G41" s="17"/>
      <c r="H41" s="17"/>
      <c r="I41" s="88"/>
      <c r="J41" s="17"/>
      <c r="K41" s="17"/>
      <c r="L41" s="17"/>
      <c r="M41" s="89"/>
      <c r="N41" s="362" t="s">
        <v>7</v>
      </c>
      <c r="O41" s="39" t="s">
        <v>129</v>
      </c>
      <c r="P41" s="17"/>
      <c r="Q41" s="90"/>
      <c r="R41" s="90"/>
      <c r="S41" s="90"/>
      <c r="T41" s="90" t="s">
        <v>130</v>
      </c>
      <c r="U41" s="90"/>
      <c r="V41" s="90"/>
      <c r="W41" s="90"/>
      <c r="X41" s="90"/>
      <c r="Y41" s="462" t="s">
        <v>131</v>
      </c>
      <c r="Z41" s="462"/>
      <c r="AA41" s="462"/>
      <c r="AB41" s="462"/>
      <c r="AC41" s="90" t="s">
        <v>116</v>
      </c>
      <c r="AD41" s="90" t="s">
        <v>26</v>
      </c>
      <c r="AE41" s="68"/>
      <c r="AF41" s="17"/>
      <c r="AG41" s="17"/>
      <c r="AH41" s="86" t="s">
        <v>7</v>
      </c>
      <c r="AI41" s="1" t="s">
        <v>118</v>
      </c>
      <c r="AJ41" s="1"/>
      <c r="AK41" s="1"/>
      <c r="AL41" s="1"/>
      <c r="AM41" s="74"/>
      <c r="AN41" s="1"/>
      <c r="AO41" s="1"/>
      <c r="AP41" s="74"/>
    </row>
    <row r="42" spans="1:42" ht="15.75" customHeight="1" x14ac:dyDescent="0.15">
      <c r="A42" s="87"/>
      <c r="B42" s="1"/>
      <c r="C42" s="1"/>
      <c r="D42" s="74"/>
      <c r="E42" s="106"/>
      <c r="F42" s="106"/>
      <c r="G42" s="106"/>
      <c r="H42" s="107"/>
      <c r="I42" s="178"/>
      <c r="J42" s="235"/>
      <c r="K42" s="235"/>
      <c r="L42" s="179"/>
      <c r="M42" s="89"/>
      <c r="N42" s="362" t="s">
        <v>7</v>
      </c>
      <c r="O42" s="39" t="s">
        <v>132</v>
      </c>
      <c r="P42" s="17"/>
      <c r="Q42" s="90"/>
      <c r="R42" s="156"/>
      <c r="S42" s="156"/>
      <c r="T42" s="156"/>
      <c r="U42" s="156"/>
      <c r="V42" s="156"/>
      <c r="W42" s="17"/>
      <c r="X42" s="17"/>
      <c r="Y42" s="68"/>
      <c r="Z42" s="40"/>
      <c r="AA42" s="68"/>
      <c r="AB42" s="17"/>
      <c r="AC42" s="40"/>
      <c r="AD42" s="68"/>
      <c r="AE42" s="39"/>
      <c r="AF42" s="17"/>
      <c r="AG42" s="97"/>
      <c r="AH42" s="86" t="s">
        <v>7</v>
      </c>
      <c r="AI42" s="90"/>
      <c r="AJ42" s="1"/>
      <c r="AK42" s="1"/>
      <c r="AL42" s="1"/>
      <c r="AM42" s="275"/>
      <c r="AN42" s="1"/>
      <c r="AO42" s="1"/>
      <c r="AP42" s="74"/>
    </row>
    <row r="43" spans="1:42" ht="15.75" customHeight="1" x14ac:dyDescent="0.15">
      <c r="A43" s="87"/>
      <c r="B43" s="1"/>
      <c r="C43" s="1"/>
      <c r="D43" s="74"/>
      <c r="E43" s="106"/>
      <c r="F43" s="106"/>
      <c r="G43" s="106"/>
      <c r="H43" s="107"/>
      <c r="I43" s="178"/>
      <c r="J43" s="235"/>
      <c r="K43" s="235"/>
      <c r="L43" s="179"/>
      <c r="M43" s="68"/>
      <c r="N43" s="360"/>
      <c r="O43" s="361" t="s">
        <v>113</v>
      </c>
      <c r="P43" s="39"/>
      <c r="Q43" s="90"/>
      <c r="R43" s="156"/>
      <c r="S43" s="156"/>
      <c r="T43" s="156"/>
      <c r="U43" s="156"/>
      <c r="V43" s="156"/>
      <c r="W43" s="17"/>
      <c r="X43" s="17"/>
      <c r="Y43" s="68"/>
      <c r="Z43" s="40"/>
      <c r="AA43" s="68"/>
      <c r="AB43" s="17"/>
      <c r="AC43" s="40"/>
      <c r="AD43" s="68"/>
      <c r="AE43" s="39"/>
      <c r="AF43" s="17"/>
      <c r="AG43" s="17"/>
      <c r="AH43" s="86"/>
      <c r="AI43" s="90"/>
      <c r="AJ43" s="1"/>
      <c r="AK43" s="1"/>
      <c r="AL43" s="1"/>
      <c r="AM43" s="275"/>
      <c r="AN43" s="1"/>
      <c r="AO43" s="1"/>
      <c r="AP43" s="74"/>
    </row>
    <row r="44" spans="1:42" ht="15.75" customHeight="1" x14ac:dyDescent="0.15">
      <c r="A44" s="87"/>
      <c r="B44" s="1"/>
      <c r="C44" s="1"/>
      <c r="D44" s="74"/>
      <c r="E44" s="474" t="s">
        <v>133</v>
      </c>
      <c r="F44" s="475"/>
      <c r="G44" s="475"/>
      <c r="H44" s="476"/>
      <c r="I44" s="474" t="s">
        <v>134</v>
      </c>
      <c r="J44" s="475"/>
      <c r="K44" s="475"/>
      <c r="L44" s="476"/>
      <c r="M44" s="85" t="s">
        <v>62</v>
      </c>
      <c r="N44" s="3" t="s">
        <v>135</v>
      </c>
      <c r="O44" s="3"/>
      <c r="P44" s="3"/>
      <c r="Q44" s="298"/>
      <c r="R44" s="85" t="s">
        <v>136</v>
      </c>
      <c r="S44" s="10" t="s">
        <v>137</v>
      </c>
      <c r="T44" s="91"/>
      <c r="U44" s="91"/>
      <c r="V44" s="85"/>
      <c r="W44" s="10"/>
      <c r="X44" s="3"/>
      <c r="Y44" s="85"/>
      <c r="Z44" s="85"/>
      <c r="AA44" s="85"/>
      <c r="AB44" s="447"/>
      <c r="AC44" s="574"/>
      <c r="AD44" s="3" t="s">
        <v>116</v>
      </c>
      <c r="AE44" s="10" t="s">
        <v>108</v>
      </c>
      <c r="AF44" s="91"/>
      <c r="AG44" s="91"/>
      <c r="AH44" s="83" t="s">
        <v>7</v>
      </c>
      <c r="AI44" s="3" t="s">
        <v>65</v>
      </c>
      <c r="AJ44" s="3"/>
      <c r="AK44" s="3"/>
      <c r="AL44" s="3"/>
      <c r="AM44" s="363"/>
      <c r="AN44" s="3"/>
      <c r="AO44" s="3"/>
      <c r="AP44" s="42"/>
    </row>
    <row r="45" spans="1:42" ht="15.75" customHeight="1" x14ac:dyDescent="0.15">
      <c r="A45" s="87"/>
      <c r="B45" s="1"/>
      <c r="C45" s="1"/>
      <c r="D45" s="74"/>
      <c r="E45" s="87"/>
      <c r="F45" s="1"/>
      <c r="G45" s="1"/>
      <c r="H45" s="1"/>
      <c r="I45" s="463" t="s">
        <v>138</v>
      </c>
      <c r="J45" s="464"/>
      <c r="K45" s="464"/>
      <c r="L45" s="465"/>
      <c r="M45" s="89"/>
      <c r="N45" s="1"/>
      <c r="O45" s="1"/>
      <c r="P45" s="1"/>
      <c r="Q45" s="100"/>
      <c r="R45" s="44"/>
      <c r="S45" s="1" t="s">
        <v>139</v>
      </c>
      <c r="T45" s="17"/>
      <c r="U45" s="17"/>
      <c r="V45" s="17"/>
      <c r="W45" s="17"/>
      <c r="X45" s="17"/>
      <c r="Y45" s="100" t="s">
        <v>25</v>
      </c>
      <c r="Z45" s="81" t="s">
        <v>7</v>
      </c>
      <c r="AA45" s="68" t="s">
        <v>2</v>
      </c>
      <c r="AB45" s="17"/>
      <c r="AC45" s="81" t="s">
        <v>7</v>
      </c>
      <c r="AD45" s="68" t="s">
        <v>1</v>
      </c>
      <c r="AE45" s="39" t="s">
        <v>26</v>
      </c>
      <c r="AF45" s="17"/>
      <c r="AG45" s="17"/>
      <c r="AH45" s="89"/>
      <c r="AI45" s="99"/>
      <c r="AJ45" s="99"/>
      <c r="AK45" s="99"/>
      <c r="AL45" s="99"/>
      <c r="AM45" s="300"/>
      <c r="AN45" s="1"/>
      <c r="AO45" s="1"/>
      <c r="AP45" s="74"/>
    </row>
    <row r="46" spans="1:42" ht="15.75" customHeight="1" x14ac:dyDescent="0.15">
      <c r="A46" s="87"/>
      <c r="B46" s="1"/>
      <c r="C46" s="1"/>
      <c r="D46" s="74"/>
      <c r="E46" s="87"/>
      <c r="F46" s="1"/>
      <c r="G46" s="1"/>
      <c r="H46" s="1"/>
      <c r="I46" s="87"/>
      <c r="J46" s="1"/>
      <c r="K46" s="1"/>
      <c r="L46" s="1"/>
      <c r="M46" s="175"/>
      <c r="N46" s="17"/>
      <c r="O46" s="17"/>
      <c r="P46" s="17"/>
      <c r="Q46" s="17"/>
      <c r="R46" s="68" t="s">
        <v>140</v>
      </c>
      <c r="S46" s="39" t="s">
        <v>141</v>
      </c>
      <c r="T46" s="17"/>
      <c r="U46" s="17"/>
      <c r="V46" s="452"/>
      <c r="W46" s="452"/>
      <c r="X46" s="39" t="s">
        <v>116</v>
      </c>
      <c r="Y46" s="17" t="s">
        <v>142</v>
      </c>
      <c r="Z46" s="68" t="s">
        <v>143</v>
      </c>
      <c r="AA46" s="68"/>
      <c r="AB46" s="452"/>
      <c r="AC46" s="452"/>
      <c r="AD46" s="1" t="s">
        <v>116</v>
      </c>
      <c r="AE46" s="1" t="s">
        <v>144</v>
      </c>
      <c r="AF46" s="17"/>
      <c r="AG46" s="17"/>
      <c r="AH46" s="89"/>
      <c r="AI46" s="99"/>
      <c r="AJ46" s="99"/>
      <c r="AK46" s="99"/>
      <c r="AL46" s="99"/>
      <c r="AM46" s="300"/>
      <c r="AN46" s="1"/>
      <c r="AO46" s="1"/>
      <c r="AP46" s="74"/>
    </row>
    <row r="47" spans="1:42" ht="15.75" customHeight="1" x14ac:dyDescent="0.15">
      <c r="A47" s="87"/>
      <c r="B47" s="1"/>
      <c r="C47" s="1"/>
      <c r="D47" s="74"/>
      <c r="E47" s="103"/>
      <c r="F47" s="2"/>
      <c r="G47" s="2"/>
      <c r="H47" s="2"/>
      <c r="I47" s="103"/>
      <c r="J47" s="2"/>
      <c r="K47" s="2"/>
      <c r="L47" s="2"/>
      <c r="M47" s="101" t="s">
        <v>62</v>
      </c>
      <c r="N47" s="2" t="s">
        <v>145</v>
      </c>
      <c r="O47" s="2"/>
      <c r="P47" s="2"/>
      <c r="Q47" s="84" t="s">
        <v>25</v>
      </c>
      <c r="R47" s="93" t="s">
        <v>146</v>
      </c>
      <c r="S47" s="93"/>
      <c r="T47" s="45"/>
      <c r="U47" s="46"/>
      <c r="V47" s="46"/>
      <c r="W47" s="93" t="s">
        <v>147</v>
      </c>
      <c r="X47" s="93"/>
      <c r="Y47" s="45" t="s">
        <v>142</v>
      </c>
      <c r="Z47" s="93" t="s">
        <v>148</v>
      </c>
      <c r="AA47" s="84"/>
      <c r="AB47" s="84"/>
      <c r="AC47" s="84"/>
      <c r="AD47" s="2" t="s">
        <v>149</v>
      </c>
      <c r="AE47" s="93" t="s">
        <v>108</v>
      </c>
      <c r="AF47" s="45"/>
      <c r="AG47" s="45"/>
      <c r="AH47" s="101"/>
      <c r="AI47" s="163"/>
      <c r="AJ47" s="163"/>
      <c r="AK47" s="163"/>
      <c r="AL47" s="163"/>
      <c r="AM47" s="301"/>
      <c r="AN47" s="2"/>
      <c r="AO47" s="2"/>
      <c r="AP47" s="104"/>
    </row>
    <row r="48" spans="1:42" ht="15.75" customHeight="1" x14ac:dyDescent="0.15">
      <c r="A48" s="87"/>
      <c r="B48" s="1"/>
      <c r="C48" s="1"/>
      <c r="D48" s="74"/>
      <c r="E48" s="464" t="s">
        <v>150</v>
      </c>
      <c r="F48" s="464"/>
      <c r="G48" s="464"/>
      <c r="H48" s="465"/>
      <c r="I48" s="463" t="s">
        <v>151</v>
      </c>
      <c r="J48" s="464"/>
      <c r="K48" s="464"/>
      <c r="L48" s="465"/>
      <c r="M48" s="112" t="s">
        <v>62</v>
      </c>
      <c r="N48" s="10" t="s">
        <v>152</v>
      </c>
      <c r="O48" s="10"/>
      <c r="P48" s="10"/>
      <c r="Q48" s="10"/>
      <c r="R48" s="298"/>
      <c r="S48" s="3"/>
      <c r="T48" s="3"/>
      <c r="U48" s="85"/>
      <c r="V48" s="85"/>
      <c r="W48" s="85" t="s">
        <v>25</v>
      </c>
      <c r="X48" s="82" t="s">
        <v>7</v>
      </c>
      <c r="Y48" s="85" t="s">
        <v>2</v>
      </c>
      <c r="Z48" s="85"/>
      <c r="AA48" s="82" t="s">
        <v>7</v>
      </c>
      <c r="AB48" s="85" t="s">
        <v>1</v>
      </c>
      <c r="AC48" s="85" t="s">
        <v>26</v>
      </c>
      <c r="AD48" s="85"/>
      <c r="AE48" s="85"/>
      <c r="AF48" s="91"/>
      <c r="AG48" s="95"/>
      <c r="AH48" s="83" t="s">
        <v>7</v>
      </c>
      <c r="AI48" s="3" t="s">
        <v>65</v>
      </c>
      <c r="AJ48" s="3"/>
      <c r="AK48" s="3"/>
      <c r="AL48" s="3"/>
      <c r="AM48" s="274"/>
      <c r="AN48" s="3"/>
      <c r="AO48" s="3"/>
      <c r="AP48" s="42"/>
    </row>
    <row r="49" spans="1:42" ht="15.75" customHeight="1" x14ac:dyDescent="0.15">
      <c r="A49" s="87"/>
      <c r="B49" s="1"/>
      <c r="C49" s="1"/>
      <c r="D49" s="74"/>
      <c r="E49" s="463" t="s">
        <v>153</v>
      </c>
      <c r="F49" s="498"/>
      <c r="G49" s="498"/>
      <c r="H49" s="499"/>
      <c r="I49" s="463" t="s">
        <v>154</v>
      </c>
      <c r="J49" s="464"/>
      <c r="K49" s="464"/>
      <c r="L49" s="465"/>
      <c r="M49" s="89" t="s">
        <v>62</v>
      </c>
      <c r="N49" s="39" t="s">
        <v>155</v>
      </c>
      <c r="O49" s="39"/>
      <c r="P49" s="39"/>
      <c r="Q49" s="39"/>
      <c r="R49" s="100" t="s">
        <v>25</v>
      </c>
      <c r="S49" s="1" t="s">
        <v>156</v>
      </c>
      <c r="T49" s="1"/>
      <c r="U49" s="68"/>
      <c r="V49" s="452"/>
      <c r="W49" s="452"/>
      <c r="X49" s="452"/>
      <c r="Y49" s="1" t="s">
        <v>157</v>
      </c>
      <c r="Z49" s="68"/>
      <c r="AA49" s="68"/>
      <c r="AB49" s="452"/>
      <c r="AC49" s="452"/>
      <c r="AD49" s="452"/>
      <c r="AE49" s="68" t="s">
        <v>108</v>
      </c>
      <c r="AF49" s="17"/>
      <c r="AG49" s="17"/>
      <c r="AH49" s="86" t="s">
        <v>7</v>
      </c>
      <c r="AI49" s="1" t="s">
        <v>158</v>
      </c>
      <c r="AJ49" s="99"/>
      <c r="AK49" s="99"/>
      <c r="AL49" s="99"/>
      <c r="AM49" s="275"/>
      <c r="AN49" s="1"/>
      <c r="AO49" s="1"/>
      <c r="AP49" s="74"/>
    </row>
    <row r="50" spans="1:42" ht="15.75" customHeight="1" x14ac:dyDescent="0.15">
      <c r="A50" s="87"/>
      <c r="B50" s="1"/>
      <c r="C50" s="1"/>
      <c r="D50" s="74"/>
      <c r="E50" s="105"/>
      <c r="F50" s="286"/>
      <c r="G50" s="286"/>
      <c r="H50" s="287"/>
      <c r="I50" s="105"/>
      <c r="J50" s="106"/>
      <c r="K50" s="106"/>
      <c r="L50" s="107"/>
      <c r="M50" s="89"/>
      <c r="N50" s="17"/>
      <c r="O50" s="81" t="s">
        <v>7</v>
      </c>
      <c r="P50" s="39" t="s">
        <v>159</v>
      </c>
      <c r="Q50" s="39"/>
      <c r="R50" s="100"/>
      <c r="S50" s="1"/>
      <c r="T50" s="1"/>
      <c r="U50" s="68"/>
      <c r="V50" s="68"/>
      <c r="W50" s="68"/>
      <c r="X50" s="68"/>
      <c r="Y50" s="1"/>
      <c r="Z50" s="68"/>
      <c r="AA50" s="68"/>
      <c r="AB50" s="68"/>
      <c r="AC50" s="68"/>
      <c r="AD50" s="68"/>
      <c r="AE50" s="68"/>
      <c r="AF50" s="17"/>
      <c r="AG50" s="97"/>
      <c r="AH50" s="86" t="s">
        <v>7</v>
      </c>
      <c r="AI50" s="90"/>
      <c r="AJ50" s="1"/>
      <c r="AK50" s="1"/>
      <c r="AL50" s="1"/>
      <c r="AM50" s="74"/>
      <c r="AN50" s="1"/>
      <c r="AO50" s="1"/>
      <c r="AP50" s="74"/>
    </row>
    <row r="51" spans="1:42" ht="15.75" customHeight="1" x14ac:dyDescent="0.15">
      <c r="A51" s="87"/>
      <c r="B51" s="1"/>
      <c r="C51" s="1"/>
      <c r="D51" s="74"/>
      <c r="E51" s="1"/>
      <c r="F51" s="1"/>
      <c r="G51" s="1"/>
      <c r="H51" s="74"/>
      <c r="I51" s="87"/>
      <c r="J51" s="1"/>
      <c r="K51" s="1"/>
      <c r="L51" s="74"/>
      <c r="M51" s="89"/>
      <c r="N51" s="17"/>
      <c r="O51" s="39"/>
      <c r="P51" s="39"/>
      <c r="Q51" s="39"/>
      <c r="R51" s="100" t="s">
        <v>25</v>
      </c>
      <c r="S51" s="1" t="s">
        <v>156</v>
      </c>
      <c r="T51" s="1"/>
      <c r="U51" s="68"/>
      <c r="V51" s="452"/>
      <c r="W51" s="452"/>
      <c r="X51" s="452"/>
      <c r="Y51" s="1" t="s">
        <v>157</v>
      </c>
      <c r="Z51" s="68"/>
      <c r="AA51" s="68"/>
      <c r="AB51" s="452"/>
      <c r="AC51" s="452"/>
      <c r="AD51" s="452"/>
      <c r="AE51" s="68" t="s">
        <v>108</v>
      </c>
      <c r="AF51" s="17"/>
      <c r="AG51" s="17"/>
      <c r="AH51" s="87"/>
      <c r="AI51" s="1"/>
      <c r="AJ51" s="1"/>
      <c r="AK51" s="1"/>
      <c r="AL51" s="1"/>
      <c r="AM51" s="275"/>
      <c r="AN51" s="1"/>
      <c r="AO51" s="1"/>
      <c r="AP51" s="74"/>
    </row>
    <row r="52" spans="1:42" ht="15.75" customHeight="1" x14ac:dyDescent="0.15">
      <c r="A52" s="87"/>
      <c r="B52" s="1"/>
      <c r="C52" s="1"/>
      <c r="D52" s="74"/>
      <c r="E52" s="1"/>
      <c r="F52" s="1"/>
      <c r="G52" s="1"/>
      <c r="H52" s="74"/>
      <c r="I52" s="463"/>
      <c r="J52" s="464"/>
      <c r="K52" s="464"/>
      <c r="L52" s="465"/>
      <c r="M52" s="101"/>
      <c r="N52" s="17"/>
      <c r="O52" s="81" t="s">
        <v>7</v>
      </c>
      <c r="P52" s="93" t="s">
        <v>160</v>
      </c>
      <c r="Q52" s="40"/>
      <c r="R52" s="40"/>
      <c r="S52" s="93"/>
      <c r="T52" s="117"/>
      <c r="U52" s="117"/>
      <c r="V52" s="117"/>
      <c r="W52" s="117"/>
      <c r="X52" s="117"/>
      <c r="Y52" s="117"/>
      <c r="Z52" s="117"/>
      <c r="AA52" s="117"/>
      <c r="AB52" s="117"/>
      <c r="AC52" s="117"/>
      <c r="AD52" s="117"/>
      <c r="AE52" s="117"/>
      <c r="AF52" s="45"/>
      <c r="AG52" s="102"/>
      <c r="AH52" s="101"/>
      <c r="AI52" s="2"/>
      <c r="AJ52" s="2"/>
      <c r="AK52" s="2"/>
      <c r="AL52" s="2"/>
      <c r="AM52" s="364"/>
      <c r="AN52" s="2"/>
      <c r="AO52" s="2"/>
      <c r="AP52" s="104"/>
    </row>
    <row r="53" spans="1:42" ht="15.75" customHeight="1" x14ac:dyDescent="0.15">
      <c r="A53" s="87"/>
      <c r="B53" s="1"/>
      <c r="C53" s="1"/>
      <c r="D53" s="1"/>
      <c r="E53" s="474" t="s">
        <v>161</v>
      </c>
      <c r="F53" s="475"/>
      <c r="G53" s="475"/>
      <c r="H53" s="476"/>
      <c r="I53" s="474" t="s">
        <v>162</v>
      </c>
      <c r="J53" s="475"/>
      <c r="K53" s="475"/>
      <c r="L53" s="476"/>
      <c r="M53" s="112" t="s">
        <v>62</v>
      </c>
      <c r="N53" s="3" t="s">
        <v>163</v>
      </c>
      <c r="O53" s="10"/>
      <c r="P53" s="3"/>
      <c r="Q53" s="85"/>
      <c r="R53" s="10"/>
      <c r="S53" s="10"/>
      <c r="T53" s="10"/>
      <c r="U53" s="85" t="s">
        <v>164</v>
      </c>
      <c r="V53" s="10"/>
      <c r="W53" s="10"/>
      <c r="X53" s="85" t="s">
        <v>25</v>
      </c>
      <c r="Y53" s="82" t="s">
        <v>7</v>
      </c>
      <c r="Z53" s="85" t="s">
        <v>2</v>
      </c>
      <c r="AA53" s="85"/>
      <c r="AB53" s="82" t="s">
        <v>7</v>
      </c>
      <c r="AC53" s="85" t="s">
        <v>1</v>
      </c>
      <c r="AD53" s="85" t="s">
        <v>26</v>
      </c>
      <c r="AE53" s="85"/>
      <c r="AF53" s="85"/>
      <c r="AG53" s="113"/>
      <c r="AH53" s="86" t="s">
        <v>7</v>
      </c>
      <c r="AI53" s="1" t="s">
        <v>165</v>
      </c>
      <c r="AJ53" s="1"/>
      <c r="AK53" s="1"/>
      <c r="AL53" s="1"/>
      <c r="AM53" s="275"/>
      <c r="AN53" s="1"/>
      <c r="AO53" s="1"/>
      <c r="AP53" s="74"/>
    </row>
    <row r="54" spans="1:42" ht="15.75" customHeight="1" x14ac:dyDescent="0.15">
      <c r="A54" s="87"/>
      <c r="B54" s="1"/>
      <c r="C54" s="1"/>
      <c r="D54" s="1"/>
      <c r="E54" s="87"/>
      <c r="F54" s="1"/>
      <c r="G54" s="1"/>
      <c r="H54" s="74"/>
      <c r="I54" s="463" t="s">
        <v>166</v>
      </c>
      <c r="J54" s="464"/>
      <c r="K54" s="464"/>
      <c r="L54" s="465"/>
      <c r="M54" s="89" t="s">
        <v>62</v>
      </c>
      <c r="N54" s="1" t="s">
        <v>167</v>
      </c>
      <c r="O54" s="1"/>
      <c r="P54" s="39"/>
      <c r="Q54" s="39"/>
      <c r="R54" s="39"/>
      <c r="S54" s="39"/>
      <c r="T54" s="39"/>
      <c r="U54" s="39"/>
      <c r="V54" s="39"/>
      <c r="W54" s="68" t="s">
        <v>25</v>
      </c>
      <c r="X54" s="452"/>
      <c r="Y54" s="452"/>
      <c r="Z54" s="452"/>
      <c r="AA54" s="452"/>
      <c r="AB54" s="1" t="s">
        <v>116</v>
      </c>
      <c r="AC54" s="68" t="s">
        <v>108</v>
      </c>
      <c r="AD54" s="1"/>
      <c r="AE54" s="1"/>
      <c r="AF54" s="1"/>
      <c r="AG54" s="74"/>
      <c r="AH54" s="86" t="s">
        <v>7</v>
      </c>
      <c r="AI54" s="1" t="s">
        <v>71</v>
      </c>
      <c r="AJ54" s="99"/>
      <c r="AK54" s="99"/>
      <c r="AL54" s="99"/>
      <c r="AM54" s="275"/>
      <c r="AN54" s="1"/>
      <c r="AO54" s="1"/>
      <c r="AP54" s="74"/>
    </row>
    <row r="55" spans="1:42" ht="15.75" customHeight="1" x14ac:dyDescent="0.15">
      <c r="A55" s="87"/>
      <c r="B55" s="1"/>
      <c r="C55" s="1"/>
      <c r="D55" s="1"/>
      <c r="E55" s="87"/>
      <c r="F55" s="1"/>
      <c r="G55" s="1"/>
      <c r="H55" s="74"/>
      <c r="I55" s="87"/>
      <c r="J55" s="1"/>
      <c r="K55" s="1"/>
      <c r="L55" s="74"/>
      <c r="M55" s="159"/>
      <c r="N55" s="1"/>
      <c r="O55" s="81" t="s">
        <v>7</v>
      </c>
      <c r="P55" s="39" t="s">
        <v>168</v>
      </c>
      <c r="Q55" s="39"/>
      <c r="R55" s="39"/>
      <c r="S55" s="39"/>
      <c r="T55" s="39"/>
      <c r="U55" s="39"/>
      <c r="V55" s="39" t="s">
        <v>25</v>
      </c>
      <c r="W55" s="452"/>
      <c r="X55" s="452"/>
      <c r="Y55" s="452"/>
      <c r="Z55" s="452"/>
      <c r="AA55" s="1" t="s">
        <v>116</v>
      </c>
      <c r="AB55" s="1" t="s">
        <v>108</v>
      </c>
      <c r="AC55" s="1"/>
      <c r="AD55" s="1"/>
      <c r="AE55" s="1"/>
      <c r="AF55" s="1"/>
      <c r="AG55" s="74"/>
      <c r="AH55" s="86" t="s">
        <v>7</v>
      </c>
      <c r="AI55" s="90"/>
      <c r="AJ55" s="1"/>
      <c r="AK55" s="1"/>
      <c r="AL55" s="1"/>
      <c r="AM55" s="74"/>
      <c r="AN55" s="1"/>
      <c r="AO55" s="1"/>
      <c r="AP55" s="74"/>
    </row>
    <row r="56" spans="1:42" ht="15.75" customHeight="1" x14ac:dyDescent="0.15">
      <c r="A56" s="87"/>
      <c r="B56" s="1"/>
      <c r="C56" s="1"/>
      <c r="D56" s="1"/>
      <c r="E56" s="87"/>
      <c r="F56" s="1"/>
      <c r="G56" s="1"/>
      <c r="H56" s="74"/>
      <c r="I56" s="87"/>
      <c r="J56" s="1"/>
      <c r="K56" s="1"/>
      <c r="L56" s="74"/>
      <c r="M56" s="159"/>
      <c r="N56" s="1"/>
      <c r="O56" s="81" t="s">
        <v>7</v>
      </c>
      <c r="P56" s="1" t="s">
        <v>169</v>
      </c>
      <c r="Q56" s="68"/>
      <c r="R56" s="68"/>
      <c r="S56" s="68"/>
      <c r="T56" s="68"/>
      <c r="U56" s="68"/>
      <c r="V56" s="156"/>
      <c r="W56" s="156"/>
      <c r="X56" s="156"/>
      <c r="Y56" s="156"/>
      <c r="Z56" s="156"/>
      <c r="AA56" s="1"/>
      <c r="AB56" s="1"/>
      <c r="AC56" s="1"/>
      <c r="AD56" s="1"/>
      <c r="AE56" s="1"/>
      <c r="AF56" s="1"/>
      <c r="AG56" s="74"/>
      <c r="AH56" s="86"/>
      <c r="AI56" s="90"/>
      <c r="AJ56" s="1"/>
      <c r="AK56" s="1"/>
      <c r="AL56" s="1"/>
      <c r="AM56" s="275"/>
      <c r="AN56" s="1"/>
      <c r="AO56" s="1"/>
      <c r="AP56" s="74"/>
    </row>
    <row r="57" spans="1:42" ht="15.75" customHeight="1" x14ac:dyDescent="0.15">
      <c r="A57" s="88"/>
      <c r="B57" s="17"/>
      <c r="C57" s="17"/>
      <c r="D57" s="17"/>
      <c r="E57" s="87"/>
      <c r="F57" s="1"/>
      <c r="G57" s="1"/>
      <c r="H57" s="74"/>
      <c r="I57" s="87"/>
      <c r="J57" s="1"/>
      <c r="K57" s="1"/>
      <c r="L57" s="74"/>
      <c r="M57" s="89" t="s">
        <v>62</v>
      </c>
      <c r="N57" s="1" t="s">
        <v>170</v>
      </c>
      <c r="O57" s="39"/>
      <c r="P57" s="1"/>
      <c r="Q57" s="68"/>
      <c r="R57" s="1"/>
      <c r="S57" s="1"/>
      <c r="T57" s="39"/>
      <c r="U57" s="68" t="s">
        <v>164</v>
      </c>
      <c r="V57" s="39"/>
      <c r="W57" s="39"/>
      <c r="X57" s="68" t="s">
        <v>25</v>
      </c>
      <c r="Y57" s="81" t="s">
        <v>7</v>
      </c>
      <c r="Z57" s="68" t="s">
        <v>2</v>
      </c>
      <c r="AA57" s="68"/>
      <c r="AB57" s="81" t="s">
        <v>7</v>
      </c>
      <c r="AC57" s="68" t="s">
        <v>1</v>
      </c>
      <c r="AD57" s="68" t="s">
        <v>26</v>
      </c>
      <c r="AE57" s="68"/>
      <c r="AF57" s="68"/>
      <c r="AG57" s="158"/>
      <c r="AH57" s="89"/>
      <c r="AI57" s="1"/>
      <c r="AJ57" s="1"/>
      <c r="AK57" s="1"/>
      <c r="AL57" s="1"/>
      <c r="AM57" s="74"/>
      <c r="AN57" s="1"/>
      <c r="AO57" s="1"/>
      <c r="AP57" s="74"/>
    </row>
    <row r="58" spans="1:42" ht="15.75" customHeight="1" x14ac:dyDescent="0.15">
      <c r="A58" s="88"/>
      <c r="B58" s="17"/>
      <c r="C58" s="17"/>
      <c r="D58" s="97"/>
      <c r="E58" s="474" t="s">
        <v>171</v>
      </c>
      <c r="F58" s="475"/>
      <c r="G58" s="475"/>
      <c r="H58" s="476"/>
      <c r="I58" s="474" t="s">
        <v>172</v>
      </c>
      <c r="J58" s="475"/>
      <c r="K58" s="475"/>
      <c r="L58" s="476"/>
      <c r="M58" s="83" t="s">
        <v>7</v>
      </c>
      <c r="N58" s="3" t="s">
        <v>173</v>
      </c>
      <c r="O58" s="10"/>
      <c r="P58" s="3"/>
      <c r="Q58" s="85"/>
      <c r="R58" s="3"/>
      <c r="S58" s="3"/>
      <c r="T58" s="10"/>
      <c r="U58" s="85"/>
      <c r="V58" s="10"/>
      <c r="W58" s="85"/>
      <c r="X58" s="82"/>
      <c r="Y58" s="85"/>
      <c r="Z58" s="85"/>
      <c r="AA58" s="82"/>
      <c r="AB58" s="85"/>
      <c r="AC58" s="85"/>
      <c r="AD58" s="85"/>
      <c r="AE58" s="85"/>
      <c r="AF58" s="85"/>
      <c r="AG58" s="42"/>
      <c r="AH58" s="115"/>
      <c r="AI58" s="3"/>
      <c r="AJ58" s="3"/>
      <c r="AK58" s="3"/>
      <c r="AL58" s="3"/>
      <c r="AM58" s="42"/>
      <c r="AN58" s="3"/>
      <c r="AO58" s="3"/>
      <c r="AP58" s="42"/>
    </row>
    <row r="59" spans="1:42" ht="15.75" customHeight="1" x14ac:dyDescent="0.15">
      <c r="A59" s="116"/>
      <c r="B59" s="45"/>
      <c r="C59" s="45"/>
      <c r="D59" s="102"/>
      <c r="E59" s="103"/>
      <c r="F59" s="2"/>
      <c r="G59" s="2"/>
      <c r="H59" s="104"/>
      <c r="I59" s="488" t="s">
        <v>174</v>
      </c>
      <c r="J59" s="489"/>
      <c r="K59" s="489"/>
      <c r="L59" s="490"/>
      <c r="M59" s="92" t="s">
        <v>7</v>
      </c>
      <c r="N59" s="2" t="s">
        <v>175</v>
      </c>
      <c r="O59" s="93"/>
      <c r="P59" s="2"/>
      <c r="Q59" s="84"/>
      <c r="R59" s="2"/>
      <c r="S59" s="2"/>
      <c r="T59" s="93"/>
      <c r="U59" s="84"/>
      <c r="V59" s="93"/>
      <c r="W59" s="84"/>
      <c r="X59" s="5"/>
      <c r="Y59" s="84"/>
      <c r="Z59" s="84"/>
      <c r="AA59" s="5"/>
      <c r="AB59" s="84"/>
      <c r="AC59" s="84"/>
      <c r="AD59" s="84"/>
      <c r="AE59" s="84"/>
      <c r="AF59" s="84"/>
      <c r="AG59" s="104"/>
      <c r="AH59" s="103"/>
      <c r="AI59" s="2"/>
      <c r="AJ59" s="2"/>
      <c r="AK59" s="2"/>
      <c r="AL59" s="2"/>
      <c r="AM59" s="104"/>
      <c r="AN59" s="2"/>
      <c r="AO59" s="2"/>
      <c r="AP59" s="104"/>
    </row>
    <row r="60" spans="1:42" ht="15.75" customHeight="1" x14ac:dyDescent="0.15">
      <c r="A60" s="19" t="s">
        <v>176</v>
      </c>
      <c r="B60" s="36"/>
      <c r="C60" s="36"/>
      <c r="D60" s="36"/>
      <c r="E60" s="19"/>
      <c r="F60" s="19"/>
      <c r="G60" s="19"/>
      <c r="H60" s="19"/>
      <c r="I60" s="19"/>
      <c r="J60" s="19"/>
      <c r="K60" s="19"/>
      <c r="L60" s="19"/>
      <c r="M60" s="408"/>
      <c r="N60" s="79"/>
      <c r="O60" s="19"/>
      <c r="P60" s="34"/>
      <c r="Q60" s="34"/>
      <c r="R60" s="34"/>
      <c r="S60" s="34"/>
      <c r="T60" s="11"/>
      <c r="U60" s="34"/>
      <c r="V60" s="34"/>
      <c r="W60" s="11"/>
      <c r="X60" s="409"/>
      <c r="Y60" s="409"/>
      <c r="Z60" s="409"/>
      <c r="AA60" s="409"/>
      <c r="AB60" s="409"/>
      <c r="AC60" s="409"/>
      <c r="AD60" s="409"/>
      <c r="AE60" s="409"/>
      <c r="AF60" s="409"/>
      <c r="AG60" s="11"/>
      <c r="AH60" s="11"/>
      <c r="AI60" s="19"/>
      <c r="AJ60" s="19"/>
      <c r="AK60" s="19"/>
      <c r="AL60" s="19"/>
      <c r="AM60" s="19"/>
      <c r="AN60" s="19"/>
      <c r="AO60" s="19"/>
      <c r="AP60" s="19"/>
    </row>
    <row r="61" spans="1:42" ht="15.75" customHeight="1" x14ac:dyDescent="0.15">
      <c r="A61" s="494" t="s">
        <v>51</v>
      </c>
      <c r="B61" s="447"/>
      <c r="C61" s="447"/>
      <c r="D61" s="495"/>
      <c r="E61" s="474" t="s">
        <v>52</v>
      </c>
      <c r="F61" s="475"/>
      <c r="G61" s="475"/>
      <c r="H61" s="476"/>
      <c r="I61" s="448" t="s">
        <v>53</v>
      </c>
      <c r="J61" s="449"/>
      <c r="K61" s="449"/>
      <c r="L61" s="449"/>
      <c r="M61" s="449"/>
      <c r="N61" s="449"/>
      <c r="O61" s="449"/>
      <c r="P61" s="449"/>
      <c r="Q61" s="449"/>
      <c r="R61" s="449"/>
      <c r="S61" s="449"/>
      <c r="T61" s="449"/>
      <c r="U61" s="449"/>
      <c r="V61" s="449"/>
      <c r="W61" s="449"/>
      <c r="X61" s="449"/>
      <c r="Y61" s="449"/>
      <c r="Z61" s="449"/>
      <c r="AA61" s="449"/>
      <c r="AB61" s="449"/>
      <c r="AC61" s="449"/>
      <c r="AD61" s="449"/>
      <c r="AE61" s="11"/>
      <c r="AF61" s="11"/>
      <c r="AG61" s="11" t="s">
        <v>54</v>
      </c>
      <c r="AH61" s="494" t="s">
        <v>55</v>
      </c>
      <c r="AI61" s="447"/>
      <c r="AJ61" s="447"/>
      <c r="AK61" s="447"/>
      <c r="AL61" s="447"/>
      <c r="AM61" s="495"/>
      <c r="AN61" s="515" t="s">
        <v>493</v>
      </c>
      <c r="AO61" s="447"/>
      <c r="AP61" s="495"/>
    </row>
    <row r="62" spans="1:42" ht="15.75" customHeight="1" x14ac:dyDescent="0.15">
      <c r="A62" s="496"/>
      <c r="B62" s="453"/>
      <c r="C62" s="453"/>
      <c r="D62" s="497"/>
      <c r="E62" s="488" t="s">
        <v>57</v>
      </c>
      <c r="F62" s="489"/>
      <c r="G62" s="489"/>
      <c r="H62" s="490"/>
      <c r="I62" s="470" t="s">
        <v>57</v>
      </c>
      <c r="J62" s="471"/>
      <c r="K62" s="471"/>
      <c r="L62" s="472"/>
      <c r="M62" s="448" t="s">
        <v>56</v>
      </c>
      <c r="N62" s="449"/>
      <c r="O62" s="449"/>
      <c r="P62" s="449"/>
      <c r="Q62" s="449"/>
      <c r="R62" s="449"/>
      <c r="S62" s="449"/>
      <c r="T62" s="449"/>
      <c r="U62" s="449"/>
      <c r="V62" s="449"/>
      <c r="W62" s="449"/>
      <c r="X62" s="449"/>
      <c r="Y62" s="449"/>
      <c r="Z62" s="449"/>
      <c r="AA62" s="449"/>
      <c r="AB62" s="449"/>
      <c r="AC62" s="449"/>
      <c r="AD62" s="449"/>
      <c r="AE62" s="449"/>
      <c r="AF62" s="449"/>
      <c r="AG62" s="449"/>
      <c r="AH62" s="496"/>
      <c r="AI62" s="453"/>
      <c r="AJ62" s="453"/>
      <c r="AK62" s="453"/>
      <c r="AL62" s="453"/>
      <c r="AM62" s="497"/>
      <c r="AN62" s="453"/>
      <c r="AO62" s="453"/>
      <c r="AP62" s="497"/>
    </row>
    <row r="63" spans="1:42" ht="15.75" customHeight="1" x14ac:dyDescent="0.15">
      <c r="A63" s="491" t="s">
        <v>177</v>
      </c>
      <c r="B63" s="492"/>
      <c r="C63" s="492"/>
      <c r="D63" s="493"/>
      <c r="E63" s="474" t="s">
        <v>178</v>
      </c>
      <c r="F63" s="475"/>
      <c r="G63" s="475"/>
      <c r="H63" s="476"/>
      <c r="I63" s="474" t="s">
        <v>179</v>
      </c>
      <c r="J63" s="475"/>
      <c r="K63" s="475"/>
      <c r="L63" s="476"/>
      <c r="M63" s="82" t="s">
        <v>7</v>
      </c>
      <c r="N63" s="3" t="s">
        <v>180</v>
      </c>
      <c r="O63" s="3"/>
      <c r="P63" s="298"/>
      <c r="Q63" s="3"/>
      <c r="R63" s="3"/>
      <c r="S63" s="3"/>
      <c r="T63" s="3"/>
      <c r="U63" s="3"/>
      <c r="V63" s="3"/>
      <c r="W63" s="3"/>
      <c r="X63" s="3"/>
      <c r="Y63" s="3"/>
      <c r="Z63" s="3"/>
      <c r="AA63" s="3"/>
      <c r="AB63" s="3"/>
      <c r="AC63" s="3"/>
      <c r="AD63" s="3"/>
      <c r="AE63" s="3"/>
      <c r="AF63" s="3"/>
      <c r="AG63" s="42"/>
      <c r="AH63" s="83" t="s">
        <v>7</v>
      </c>
      <c r="AI63" s="180" t="s">
        <v>181</v>
      </c>
      <c r="AJ63" s="3"/>
      <c r="AK63" s="3"/>
      <c r="AL63" s="3"/>
      <c r="AM63" s="41"/>
      <c r="AN63" s="115"/>
      <c r="AO63" s="3"/>
      <c r="AP63" s="42"/>
    </row>
    <row r="64" spans="1:42" ht="15.75" customHeight="1" x14ac:dyDescent="0.15">
      <c r="A64" s="306"/>
      <c r="B64" s="307"/>
      <c r="C64" s="307"/>
      <c r="D64" s="308"/>
      <c r="E64" s="477" t="s">
        <v>182</v>
      </c>
      <c r="F64" s="452"/>
      <c r="G64" s="452"/>
      <c r="H64" s="536"/>
      <c r="I64" s="105"/>
      <c r="J64" s="106"/>
      <c r="K64" s="106"/>
      <c r="L64" s="107"/>
      <c r="M64" s="68"/>
      <c r="N64" s="1" t="s">
        <v>183</v>
      </c>
      <c r="O64" s="1"/>
      <c r="P64" s="100"/>
      <c r="Q64" s="1"/>
      <c r="R64" s="1"/>
      <c r="S64" s="1"/>
      <c r="T64" s="1"/>
      <c r="U64" s="1"/>
      <c r="V64" s="1"/>
      <c r="W64" s="1"/>
      <c r="X64" s="1"/>
      <c r="Y64" s="1"/>
      <c r="Z64" s="1"/>
      <c r="AA64" s="1"/>
      <c r="AB64" s="1"/>
      <c r="AC64" s="1"/>
      <c r="AD64" s="1"/>
      <c r="AE64" s="1"/>
      <c r="AF64" s="1"/>
      <c r="AG64" s="74"/>
      <c r="AH64" s="86" t="s">
        <v>7</v>
      </c>
      <c r="AI64" s="233" t="s">
        <v>184</v>
      </c>
      <c r="AJ64" s="98"/>
      <c r="AK64" s="98"/>
      <c r="AL64" s="98"/>
      <c r="AM64" s="98"/>
      <c r="AN64" s="87"/>
      <c r="AO64" s="1"/>
      <c r="AP64" s="74"/>
    </row>
    <row r="65" spans="1:42" ht="15.75" customHeight="1" x14ac:dyDescent="0.15">
      <c r="A65" s="86" t="s">
        <v>7</v>
      </c>
      <c r="B65" s="572" t="s">
        <v>374</v>
      </c>
      <c r="C65" s="572"/>
      <c r="D65" s="573"/>
      <c r="E65" s="463" t="s">
        <v>185</v>
      </c>
      <c r="F65" s="464"/>
      <c r="G65" s="464"/>
      <c r="H65" s="465"/>
      <c r="I65" s="105"/>
      <c r="J65" s="106"/>
      <c r="K65" s="106"/>
      <c r="L65" s="107"/>
      <c r="M65" s="68"/>
      <c r="N65" s="81" t="s">
        <v>7</v>
      </c>
      <c r="O65" s="234" t="s">
        <v>186</v>
      </c>
      <c r="P65" s="1"/>
      <c r="Q65" s="68"/>
      <c r="R65" s="157"/>
      <c r="S65" s="157"/>
      <c r="T65" s="157"/>
      <c r="U65" s="1"/>
      <c r="V65" s="1"/>
      <c r="W65" s="1"/>
      <c r="X65" s="1"/>
      <c r="Y65" s="1"/>
      <c r="Z65" s="1"/>
      <c r="AA65" s="1"/>
      <c r="AB65" s="1"/>
      <c r="AC65" s="1"/>
      <c r="AD65" s="1"/>
      <c r="AE65" s="1"/>
      <c r="AF65" s="1"/>
      <c r="AG65" s="74"/>
      <c r="AH65" s="86"/>
      <c r="AI65" s="1"/>
      <c r="AJ65" s="1"/>
      <c r="AK65" s="1"/>
      <c r="AL65" s="1"/>
      <c r="AM65" s="40"/>
      <c r="AN65" s="87"/>
      <c r="AO65" s="1"/>
      <c r="AP65" s="74"/>
    </row>
    <row r="66" spans="1:42" ht="15.75" customHeight="1" x14ac:dyDescent="0.15">
      <c r="A66" s="306"/>
      <c r="B66" s="572"/>
      <c r="C66" s="572"/>
      <c r="D66" s="573"/>
      <c r="E66" s="89"/>
      <c r="F66" s="68"/>
      <c r="G66" s="68"/>
      <c r="H66" s="158"/>
      <c r="I66" s="105"/>
      <c r="J66" s="106"/>
      <c r="K66" s="106"/>
      <c r="L66" s="107"/>
      <c r="M66" s="68"/>
      <c r="N66" s="81" t="s">
        <v>7</v>
      </c>
      <c r="O66" s="1" t="s">
        <v>187</v>
      </c>
      <c r="P66" s="157"/>
      <c r="Q66" s="157"/>
      <c r="R66" s="157"/>
      <c r="S66" s="157"/>
      <c r="T66" s="157"/>
      <c r="U66" s="1"/>
      <c r="V66" s="1"/>
      <c r="W66" s="1"/>
      <c r="X66" s="1"/>
      <c r="Y66" s="1"/>
      <c r="Z66" s="1"/>
      <c r="AA66" s="1"/>
      <c r="AB66" s="1"/>
      <c r="AC66" s="1"/>
      <c r="AD66" s="1"/>
      <c r="AE66" s="1"/>
      <c r="AF66" s="1"/>
      <c r="AG66" s="74"/>
      <c r="AH66" s="86"/>
      <c r="AI66" s="1"/>
      <c r="AJ66" s="1"/>
      <c r="AK66" s="1"/>
      <c r="AL66" s="1"/>
      <c r="AM66" s="40"/>
      <c r="AN66" s="87"/>
      <c r="AO66" s="1"/>
      <c r="AP66" s="74"/>
    </row>
    <row r="67" spans="1:42" ht="15.75" customHeight="1" x14ac:dyDescent="0.15">
      <c r="A67" s="306"/>
      <c r="B67" s="572"/>
      <c r="C67" s="572"/>
      <c r="D67" s="573"/>
      <c r="E67" s="89"/>
      <c r="F67" s="68"/>
      <c r="G67" s="68"/>
      <c r="H67" s="158"/>
      <c r="I67" s="105"/>
      <c r="J67" s="106"/>
      <c r="K67" s="106"/>
      <c r="L67" s="107"/>
      <c r="M67" s="68"/>
      <c r="N67" s="81" t="s">
        <v>7</v>
      </c>
      <c r="O67" s="1" t="s">
        <v>188</v>
      </c>
      <c r="P67" s="157"/>
      <c r="Q67" s="157"/>
      <c r="R67" s="157"/>
      <c r="S67" s="157"/>
      <c r="T67" s="157"/>
      <c r="U67" s="1" t="s">
        <v>25</v>
      </c>
      <c r="V67" s="1"/>
      <c r="W67" s="1"/>
      <c r="X67" s="1"/>
      <c r="Y67" s="1"/>
      <c r="Z67" s="1"/>
      <c r="AA67" s="1"/>
      <c r="AB67" s="1"/>
      <c r="AC67" s="1"/>
      <c r="AD67" s="1" t="s">
        <v>189</v>
      </c>
      <c r="AE67" s="1"/>
      <c r="AF67" s="1"/>
      <c r="AG67" s="74"/>
      <c r="AH67" s="86"/>
      <c r="AI67" s="1"/>
      <c r="AJ67" s="1"/>
      <c r="AK67" s="1"/>
      <c r="AL67" s="1"/>
      <c r="AM67" s="40"/>
      <c r="AN67" s="87"/>
      <c r="AO67" s="1"/>
      <c r="AP67" s="74"/>
    </row>
    <row r="68" spans="1:42" ht="15.75" customHeight="1" x14ac:dyDescent="0.15">
      <c r="A68" s="66"/>
      <c r="B68" s="572"/>
      <c r="C68" s="572"/>
      <c r="D68" s="573"/>
      <c r="E68" s="463"/>
      <c r="F68" s="464"/>
      <c r="G68" s="464"/>
      <c r="H68" s="465"/>
      <c r="I68" s="182"/>
      <c r="J68" s="236"/>
      <c r="K68" s="236"/>
      <c r="L68" s="183"/>
      <c r="M68" s="81" t="s">
        <v>7</v>
      </c>
      <c r="N68" s="1" t="s">
        <v>190</v>
      </c>
      <c r="O68" s="1"/>
      <c r="P68" s="68"/>
      <c r="Q68" s="157"/>
      <c r="R68" s="157"/>
      <c r="S68" s="157"/>
      <c r="T68" s="157"/>
      <c r="U68" s="157"/>
      <c r="V68" s="157"/>
      <c r="W68" s="17"/>
      <c r="X68" s="157"/>
      <c r="Y68" s="157"/>
      <c r="Z68" s="157"/>
      <c r="AA68" s="157"/>
      <c r="AB68" s="157"/>
      <c r="AC68" s="157"/>
      <c r="AD68" s="1"/>
      <c r="AE68" s="1"/>
      <c r="AF68" s="1"/>
      <c r="AG68" s="74"/>
      <c r="AH68" s="89"/>
      <c r="AI68" s="99"/>
      <c r="AJ68" s="99"/>
      <c r="AK68" s="99"/>
      <c r="AL68" s="99"/>
      <c r="AM68" s="40"/>
      <c r="AN68" s="87"/>
      <c r="AO68" s="1"/>
      <c r="AP68" s="74"/>
    </row>
    <row r="69" spans="1:42" ht="15.75" customHeight="1" x14ac:dyDescent="0.15">
      <c r="A69" s="88"/>
      <c r="B69" s="572"/>
      <c r="C69" s="572"/>
      <c r="D69" s="573"/>
      <c r="E69" s="17"/>
      <c r="F69" s="17"/>
      <c r="G69" s="17"/>
      <c r="H69" s="17"/>
      <c r="I69" s="365"/>
      <c r="J69" s="366"/>
      <c r="K69" s="366"/>
      <c r="L69" s="367"/>
      <c r="M69" s="81" t="s">
        <v>7</v>
      </c>
      <c r="N69" s="1" t="s">
        <v>191</v>
      </c>
      <c r="O69" s="1"/>
      <c r="P69" s="1"/>
      <c r="Q69" s="100"/>
      <c r="R69" s="1"/>
      <c r="S69" s="1"/>
      <c r="T69" s="1"/>
      <c r="U69" s="1"/>
      <c r="V69" s="1"/>
      <c r="W69" s="1"/>
      <c r="X69" s="1"/>
      <c r="Y69" s="1"/>
      <c r="Z69" s="1"/>
      <c r="AA69" s="68"/>
      <c r="AB69" s="68"/>
      <c r="AC69" s="157"/>
      <c r="AD69" s="68"/>
      <c r="AE69" s="68"/>
      <c r="AF69" s="68"/>
      <c r="AG69" s="17"/>
      <c r="AH69" s="89"/>
      <c r="AI69" s="90"/>
      <c r="AJ69" s="1"/>
      <c r="AK69" s="1"/>
      <c r="AL69" s="1"/>
      <c r="AM69" s="40"/>
      <c r="AN69" s="87"/>
      <c r="AO69" s="1"/>
      <c r="AP69" s="74"/>
    </row>
    <row r="70" spans="1:42" ht="15.75" customHeight="1" x14ac:dyDescent="0.15">
      <c r="A70" s="88"/>
      <c r="B70" s="137"/>
      <c r="C70" s="137"/>
      <c r="D70" s="138"/>
      <c r="E70" s="87"/>
      <c r="F70" s="1"/>
      <c r="G70" s="1"/>
      <c r="H70" s="74"/>
      <c r="I70" s="182"/>
      <c r="J70" s="236"/>
      <c r="K70" s="236"/>
      <c r="L70" s="183"/>
      <c r="M70" s="1"/>
      <c r="N70" s="81" t="s">
        <v>7</v>
      </c>
      <c r="O70" s="1" t="s">
        <v>192</v>
      </c>
      <c r="P70" s="39"/>
      <c r="Q70" s="1"/>
      <c r="R70" s="68"/>
      <c r="S70" s="39"/>
      <c r="T70" s="39"/>
      <c r="U70" s="68"/>
      <c r="V70" s="39"/>
      <c r="W70" s="39"/>
      <c r="X70" s="68"/>
      <c r="Y70" s="157"/>
      <c r="Z70" s="157"/>
      <c r="AA70" s="157"/>
      <c r="AB70" s="157"/>
      <c r="AC70" s="68"/>
      <c r="AD70" s="1"/>
      <c r="AE70" s="1"/>
      <c r="AF70" s="1"/>
      <c r="AG70" s="17"/>
      <c r="AH70" s="87"/>
      <c r="AI70" s="1"/>
      <c r="AJ70" s="1"/>
      <c r="AK70" s="1"/>
      <c r="AL70" s="1"/>
      <c r="AM70" s="40"/>
      <c r="AN70" s="87"/>
      <c r="AO70" s="1"/>
      <c r="AP70" s="74"/>
    </row>
    <row r="71" spans="1:42" ht="15.75" customHeight="1" x14ac:dyDescent="0.15">
      <c r="A71" s="88"/>
      <c r="B71" s="137"/>
      <c r="C71" s="137"/>
      <c r="D71" s="138"/>
      <c r="E71" s="87"/>
      <c r="F71" s="1"/>
      <c r="G71" s="1"/>
      <c r="H71" s="74"/>
      <c r="I71" s="182"/>
      <c r="J71" s="236"/>
      <c r="K71" s="236"/>
      <c r="L71" s="183"/>
      <c r="M71" s="1"/>
      <c r="N71" s="68" t="s">
        <v>62</v>
      </c>
      <c r="O71" s="39" t="s">
        <v>193</v>
      </c>
      <c r="P71" s="39"/>
      <c r="Q71" s="39"/>
      <c r="R71" s="39"/>
      <c r="S71" s="39"/>
      <c r="T71" s="39"/>
      <c r="U71" s="68"/>
      <c r="V71" s="39"/>
      <c r="W71" s="39"/>
      <c r="X71" s="68"/>
      <c r="Y71" s="157"/>
      <c r="Z71" s="157"/>
      <c r="AA71" s="157"/>
      <c r="AB71" s="157"/>
      <c r="AC71" s="157"/>
      <c r="AD71" s="1"/>
      <c r="AE71" s="1"/>
      <c r="AF71" s="1"/>
      <c r="AG71" s="17"/>
      <c r="AH71" s="89"/>
      <c r="AI71" s="1"/>
      <c r="AJ71" s="1"/>
      <c r="AK71" s="1"/>
      <c r="AL71" s="1"/>
      <c r="AM71" s="40"/>
      <c r="AN71" s="87"/>
      <c r="AO71" s="1"/>
      <c r="AP71" s="74"/>
    </row>
    <row r="72" spans="1:42" ht="15.75" customHeight="1" x14ac:dyDescent="0.15">
      <c r="A72" s="105"/>
      <c r="B72" s="137"/>
      <c r="C72" s="137"/>
      <c r="D72" s="138"/>
      <c r="E72" s="87"/>
      <c r="F72" s="1"/>
      <c r="G72" s="1"/>
      <c r="H72" s="74"/>
      <c r="I72" s="182"/>
      <c r="J72" s="236"/>
      <c r="K72" s="236"/>
      <c r="L72" s="183"/>
      <c r="M72" s="1"/>
      <c r="N72" s="68"/>
      <c r="O72" s="81" t="s">
        <v>7</v>
      </c>
      <c r="P72" s="90" t="s">
        <v>545</v>
      </c>
      <c r="Q72" s="1"/>
      <c r="R72" s="68"/>
      <c r="S72" s="39"/>
      <c r="T72" s="39"/>
      <c r="U72" s="68"/>
      <c r="V72" s="39"/>
      <c r="W72" s="39"/>
      <c r="X72" s="68"/>
      <c r="Y72" s="157"/>
      <c r="Z72" s="157"/>
      <c r="AA72" s="157"/>
      <c r="AB72" s="157"/>
      <c r="AC72" s="157"/>
      <c r="AD72" s="1"/>
      <c r="AE72" s="1"/>
      <c r="AF72" s="1"/>
      <c r="AG72" s="17"/>
      <c r="AH72" s="89"/>
      <c r="AI72" s="1"/>
      <c r="AJ72" s="1"/>
      <c r="AK72" s="1"/>
      <c r="AL72" s="1"/>
      <c r="AM72" s="1"/>
      <c r="AN72" s="87"/>
      <c r="AO72" s="1"/>
      <c r="AP72" s="74"/>
    </row>
    <row r="73" spans="1:42" ht="15.75" customHeight="1" x14ac:dyDescent="0.15">
      <c r="A73" s="105"/>
      <c r="B73" s="137"/>
      <c r="C73" s="137"/>
      <c r="D73" s="138"/>
      <c r="E73" s="87"/>
      <c r="F73" s="1"/>
      <c r="G73" s="1"/>
      <c r="H73" s="74"/>
      <c r="I73" s="182"/>
      <c r="J73" s="236"/>
      <c r="K73" s="236"/>
      <c r="L73" s="183"/>
      <c r="M73" s="1"/>
      <c r="N73" s="68"/>
      <c r="O73" s="81" t="s">
        <v>7</v>
      </c>
      <c r="P73" s="90" t="s">
        <v>546</v>
      </c>
      <c r="Q73" s="1"/>
      <c r="R73" s="68"/>
      <c r="S73" s="39"/>
      <c r="T73" s="39"/>
      <c r="U73" s="68"/>
      <c r="V73" s="157"/>
      <c r="W73" s="157"/>
      <c r="X73" s="157"/>
      <c r="Y73" s="157"/>
      <c r="Z73" s="1"/>
      <c r="AA73" s="1"/>
      <c r="AB73" s="1"/>
      <c r="AC73" s="157"/>
      <c r="AD73" s="1"/>
      <c r="AE73" s="1"/>
      <c r="AF73" s="1"/>
      <c r="AG73" s="17"/>
      <c r="AH73" s="89"/>
      <c r="AI73" s="1"/>
      <c r="AJ73" s="1"/>
      <c r="AK73" s="1"/>
      <c r="AL73" s="1"/>
      <c r="AM73" s="1"/>
      <c r="AN73" s="87"/>
      <c r="AO73" s="1"/>
      <c r="AP73" s="74"/>
    </row>
    <row r="74" spans="1:42" ht="15.75" customHeight="1" x14ac:dyDescent="0.15">
      <c r="A74" s="311"/>
      <c r="B74" s="1"/>
      <c r="C74" s="1"/>
      <c r="D74" s="1"/>
      <c r="E74" s="87"/>
      <c r="F74" s="1"/>
      <c r="G74" s="1"/>
      <c r="H74" s="74"/>
      <c r="I74" s="182"/>
      <c r="J74" s="236"/>
      <c r="K74" s="236"/>
      <c r="L74" s="183"/>
      <c r="M74" s="1"/>
      <c r="N74" s="68"/>
      <c r="O74" s="81" t="s">
        <v>7</v>
      </c>
      <c r="P74" s="90" t="s">
        <v>434</v>
      </c>
      <c r="Q74" s="1"/>
      <c r="R74" s="68"/>
      <c r="S74" s="39"/>
      <c r="T74" s="39"/>
      <c r="U74" s="68"/>
      <c r="V74" s="157"/>
      <c r="W74" s="157"/>
      <c r="X74" s="157"/>
      <c r="Y74" s="157"/>
      <c r="Z74" s="1"/>
      <c r="AA74" s="1"/>
      <c r="AB74" s="1"/>
      <c r="AC74" s="68"/>
      <c r="AD74" s="1"/>
      <c r="AE74" s="1"/>
      <c r="AF74" s="1"/>
      <c r="AG74" s="17"/>
      <c r="AH74" s="89"/>
      <c r="AI74" s="1"/>
      <c r="AJ74" s="1"/>
      <c r="AK74" s="1"/>
      <c r="AL74" s="1"/>
      <c r="AM74" s="1"/>
      <c r="AN74" s="87"/>
      <c r="AO74" s="1"/>
      <c r="AP74" s="74"/>
    </row>
    <row r="75" spans="1:42" ht="15.75" customHeight="1" x14ac:dyDescent="0.15">
      <c r="A75" s="311"/>
      <c r="B75" s="1"/>
      <c r="C75" s="1"/>
      <c r="D75" s="1"/>
      <c r="E75" s="87"/>
      <c r="F75" s="1"/>
      <c r="G75" s="1"/>
      <c r="H75" s="74"/>
      <c r="I75" s="182"/>
      <c r="J75" s="236"/>
      <c r="K75" s="236"/>
      <c r="L75" s="183"/>
      <c r="M75" s="1"/>
      <c r="N75" s="68" t="s">
        <v>62</v>
      </c>
      <c r="O75" s="1" t="s">
        <v>194</v>
      </c>
      <c r="P75" s="1"/>
      <c r="Q75" s="1"/>
      <c r="R75" s="1"/>
      <c r="S75" s="1"/>
      <c r="T75" s="1"/>
      <c r="U75" s="68"/>
      <c r="V75" s="39"/>
      <c r="W75" s="39"/>
      <c r="X75" s="68"/>
      <c r="Y75" s="157"/>
      <c r="Z75" s="1"/>
      <c r="AA75" s="1"/>
      <c r="AB75" s="1"/>
      <c r="AC75" s="68"/>
      <c r="AD75" s="1"/>
      <c r="AE75" s="1"/>
      <c r="AF75" s="1"/>
      <c r="AG75" s="17"/>
      <c r="AH75" s="89"/>
      <c r="AI75" s="1"/>
      <c r="AJ75" s="1"/>
      <c r="AK75" s="1"/>
      <c r="AL75" s="1"/>
      <c r="AM75" s="1"/>
      <c r="AN75" s="87"/>
      <c r="AO75" s="1"/>
      <c r="AP75" s="74"/>
    </row>
    <row r="76" spans="1:42" ht="15.75" customHeight="1" x14ac:dyDescent="0.15">
      <c r="A76" s="311"/>
      <c r="B76" s="1"/>
      <c r="C76" s="1"/>
      <c r="D76" s="1"/>
      <c r="E76" s="87"/>
      <c r="F76" s="1"/>
      <c r="G76" s="1"/>
      <c r="H76" s="74"/>
      <c r="I76" s="182"/>
      <c r="J76" s="236"/>
      <c r="K76" s="236"/>
      <c r="L76" s="183"/>
      <c r="M76" s="1"/>
      <c r="N76" s="68"/>
      <c r="O76" s="81" t="s">
        <v>7</v>
      </c>
      <c r="P76" s="39" t="s">
        <v>195</v>
      </c>
      <c r="Q76" s="1"/>
      <c r="R76" s="68"/>
      <c r="S76" s="39"/>
      <c r="T76" s="39"/>
      <c r="U76" s="68"/>
      <c r="V76" s="39"/>
      <c r="W76" s="39"/>
      <c r="X76" s="68"/>
      <c r="Y76" s="157"/>
      <c r="Z76" s="1"/>
      <c r="AA76" s="1"/>
      <c r="AB76" s="1"/>
      <c r="AC76" s="68"/>
      <c r="AD76" s="1"/>
      <c r="AE76" s="1"/>
      <c r="AF76" s="1"/>
      <c r="AG76" s="17"/>
      <c r="AH76" s="89"/>
      <c r="AI76" s="1"/>
      <c r="AJ76" s="1"/>
      <c r="AK76" s="1"/>
      <c r="AL76" s="1"/>
      <c r="AM76" s="1"/>
      <c r="AN76" s="87"/>
      <c r="AO76" s="1"/>
      <c r="AP76" s="74"/>
    </row>
    <row r="77" spans="1:42" ht="15.75" customHeight="1" x14ac:dyDescent="0.15">
      <c r="A77" s="311"/>
      <c r="B77" s="1"/>
      <c r="C77" s="1"/>
      <c r="D77" s="1"/>
      <c r="E77" s="103"/>
      <c r="F77" s="2"/>
      <c r="G77" s="2"/>
      <c r="H77" s="104"/>
      <c r="I77" s="185"/>
      <c r="J77" s="8"/>
      <c r="K77" s="8"/>
      <c r="L77" s="186"/>
      <c r="M77" s="2"/>
      <c r="N77" s="84"/>
      <c r="O77" s="5" t="s">
        <v>7</v>
      </c>
      <c r="P77" s="93" t="s">
        <v>196</v>
      </c>
      <c r="Q77" s="2"/>
      <c r="R77" s="84"/>
      <c r="S77" s="93"/>
      <c r="T77" s="93"/>
      <c r="U77" s="84"/>
      <c r="V77" s="368"/>
      <c r="W77" s="368"/>
      <c r="X77" s="368"/>
      <c r="Y77" s="368"/>
      <c r="Z77" s="2"/>
      <c r="AA77" s="2"/>
      <c r="AB77" s="2"/>
      <c r="AC77" s="84"/>
      <c r="AD77" s="2"/>
      <c r="AE77" s="2"/>
      <c r="AF77" s="2"/>
      <c r="AG77" s="102"/>
      <c r="AH77" s="101"/>
      <c r="AI77" s="2"/>
      <c r="AJ77" s="2"/>
      <c r="AK77" s="2"/>
      <c r="AL77" s="2"/>
      <c r="AM77" s="2"/>
      <c r="AN77" s="103"/>
      <c r="AO77" s="2"/>
      <c r="AP77" s="104"/>
    </row>
    <row r="78" spans="1:42" ht="15.75" customHeight="1" x14ac:dyDescent="0.15">
      <c r="A78" s="311"/>
      <c r="B78" s="17"/>
      <c r="C78" s="17"/>
      <c r="D78" s="17"/>
      <c r="E78" s="455" t="s">
        <v>197</v>
      </c>
      <c r="F78" s="456"/>
      <c r="G78" s="456"/>
      <c r="H78" s="457"/>
      <c r="I78" s="463" t="s">
        <v>198</v>
      </c>
      <c r="J78" s="464"/>
      <c r="K78" s="464"/>
      <c r="L78" s="465"/>
      <c r="M78" s="477" t="s">
        <v>199</v>
      </c>
      <c r="N78" s="452"/>
      <c r="O78" s="156" t="s">
        <v>25</v>
      </c>
      <c r="P78" s="462"/>
      <c r="Q78" s="462"/>
      <c r="R78" s="462"/>
      <c r="S78" s="462"/>
      <c r="T78" s="156" t="s">
        <v>26</v>
      </c>
      <c r="U78" s="90"/>
      <c r="V78" s="90"/>
      <c r="W78" s="468" t="s">
        <v>200</v>
      </c>
      <c r="X78" s="468"/>
      <c r="Y78" s="68" t="s">
        <v>25</v>
      </c>
      <c r="Z78" s="452"/>
      <c r="AA78" s="452"/>
      <c r="AB78" s="452"/>
      <c r="AC78" s="452"/>
      <c r="AD78" s="68" t="s">
        <v>26</v>
      </c>
      <c r="AE78" s="68"/>
      <c r="AF78" s="68"/>
      <c r="AG78" s="74"/>
      <c r="AH78" s="86" t="s">
        <v>7</v>
      </c>
      <c r="AI78" s="1" t="s">
        <v>201</v>
      </c>
      <c r="AJ78" s="1"/>
      <c r="AK78" s="1"/>
      <c r="AL78" s="1"/>
      <c r="AM78" s="82"/>
      <c r="AN78" s="87"/>
      <c r="AO78" s="1"/>
      <c r="AP78" s="74"/>
    </row>
    <row r="79" spans="1:42" ht="15.75" customHeight="1" x14ac:dyDescent="0.15">
      <c r="A79" s="311"/>
      <c r="B79" s="17"/>
      <c r="C79" s="17"/>
      <c r="D79" s="17"/>
      <c r="E79" s="182"/>
      <c r="F79" s="236"/>
      <c r="G79" s="236"/>
      <c r="H79" s="183"/>
      <c r="I79" s="488" t="s">
        <v>202</v>
      </c>
      <c r="J79" s="489"/>
      <c r="K79" s="489"/>
      <c r="L79" s="490"/>
      <c r="M79" s="496" t="s">
        <v>199</v>
      </c>
      <c r="N79" s="453"/>
      <c r="O79" s="173" t="s">
        <v>25</v>
      </c>
      <c r="P79" s="466"/>
      <c r="Q79" s="466"/>
      <c r="R79" s="466"/>
      <c r="S79" s="466"/>
      <c r="T79" s="173" t="s">
        <v>26</v>
      </c>
      <c r="U79" s="162"/>
      <c r="V79" s="162"/>
      <c r="W79" s="469" t="s">
        <v>200</v>
      </c>
      <c r="X79" s="469"/>
      <c r="Y79" s="84" t="s">
        <v>25</v>
      </c>
      <c r="Z79" s="453"/>
      <c r="AA79" s="453"/>
      <c r="AB79" s="453"/>
      <c r="AC79" s="453"/>
      <c r="AD79" s="84" t="s">
        <v>26</v>
      </c>
      <c r="AE79" s="84"/>
      <c r="AF79" s="84"/>
      <c r="AG79" s="104"/>
      <c r="AH79" s="86" t="s">
        <v>7</v>
      </c>
      <c r="AI79" s="1" t="s">
        <v>203</v>
      </c>
      <c r="AJ79" s="1"/>
      <c r="AK79" s="1"/>
      <c r="AL79" s="1"/>
      <c r="AM79" s="81"/>
      <c r="AN79" s="87"/>
      <c r="AO79" s="1"/>
      <c r="AP79" s="74"/>
    </row>
    <row r="80" spans="1:42" ht="15.75" customHeight="1" x14ac:dyDescent="0.15">
      <c r="A80" s="311"/>
      <c r="B80" s="17"/>
      <c r="C80" s="17"/>
      <c r="D80" s="17"/>
      <c r="E80" s="182"/>
      <c r="F80" s="236"/>
      <c r="G80" s="236"/>
      <c r="H80" s="183"/>
      <c r="I80" s="474" t="s">
        <v>204</v>
      </c>
      <c r="J80" s="475"/>
      <c r="K80" s="475"/>
      <c r="L80" s="476"/>
      <c r="M80" s="494" t="s">
        <v>199</v>
      </c>
      <c r="N80" s="447"/>
      <c r="O80" s="160" t="s">
        <v>25</v>
      </c>
      <c r="P80" s="461"/>
      <c r="Q80" s="461"/>
      <c r="R80" s="461"/>
      <c r="S80" s="461"/>
      <c r="T80" s="160" t="s">
        <v>26</v>
      </c>
      <c r="U80" s="52"/>
      <c r="V80" s="52"/>
      <c r="W80" s="571" t="s">
        <v>200</v>
      </c>
      <c r="X80" s="571"/>
      <c r="Y80" s="85" t="s">
        <v>25</v>
      </c>
      <c r="Z80" s="447"/>
      <c r="AA80" s="447"/>
      <c r="AB80" s="447"/>
      <c r="AC80" s="447"/>
      <c r="AD80" s="85" t="s">
        <v>26</v>
      </c>
      <c r="AE80" s="68"/>
      <c r="AF80" s="68"/>
      <c r="AG80" s="74"/>
      <c r="AH80" s="86" t="s">
        <v>7</v>
      </c>
      <c r="AI80" s="1" t="s">
        <v>65</v>
      </c>
      <c r="AJ80" s="1"/>
      <c r="AK80" s="1"/>
      <c r="AL80" s="1"/>
      <c r="AM80" s="1"/>
      <c r="AN80" s="87"/>
      <c r="AO80" s="1"/>
      <c r="AP80" s="74"/>
    </row>
    <row r="81" spans="1:42" ht="15.75" customHeight="1" x14ac:dyDescent="0.15">
      <c r="A81" s="311"/>
      <c r="B81" s="17"/>
      <c r="C81" s="17"/>
      <c r="D81" s="17"/>
      <c r="E81" s="182"/>
      <c r="F81" s="236"/>
      <c r="G81" s="236"/>
      <c r="H81" s="183"/>
      <c r="I81" s="103"/>
      <c r="J81" s="2"/>
      <c r="K81" s="2"/>
      <c r="L81" s="104"/>
      <c r="M81" s="496" t="s">
        <v>205</v>
      </c>
      <c r="N81" s="453"/>
      <c r="O81" s="173" t="s">
        <v>25</v>
      </c>
      <c r="P81" s="466"/>
      <c r="Q81" s="466"/>
      <c r="R81" s="466"/>
      <c r="S81" s="466"/>
      <c r="T81" s="173" t="s">
        <v>26</v>
      </c>
      <c r="U81" s="162"/>
      <c r="V81" s="162"/>
      <c r="W81" s="162"/>
      <c r="X81" s="162"/>
      <c r="Y81" s="2"/>
      <c r="Z81" s="2"/>
      <c r="AA81" s="2"/>
      <c r="AB81" s="2"/>
      <c r="AC81" s="2"/>
      <c r="AD81" s="2"/>
      <c r="AE81" s="2"/>
      <c r="AF81" s="2"/>
      <c r="AG81" s="104"/>
      <c r="AH81" s="86" t="s">
        <v>7</v>
      </c>
      <c r="AI81" s="90"/>
      <c r="AJ81" s="1"/>
      <c r="AK81" s="1"/>
      <c r="AL81" s="1"/>
      <c r="AM81" s="81"/>
      <c r="AN81" s="87"/>
      <c r="AO81" s="1"/>
      <c r="AP81" s="74"/>
    </row>
    <row r="82" spans="1:42" ht="15.75" customHeight="1" x14ac:dyDescent="0.15">
      <c r="A82" s="311"/>
      <c r="B82" s="17"/>
      <c r="C82" s="17"/>
      <c r="D82" s="17"/>
      <c r="E82" s="182"/>
      <c r="F82" s="236"/>
      <c r="G82" s="236"/>
      <c r="H82" s="183"/>
      <c r="I82" s="474" t="s">
        <v>206</v>
      </c>
      <c r="J82" s="475"/>
      <c r="K82" s="475"/>
      <c r="L82" s="476"/>
      <c r="M82" s="494" t="s">
        <v>199</v>
      </c>
      <c r="N82" s="447"/>
      <c r="O82" s="160" t="s">
        <v>25</v>
      </c>
      <c r="P82" s="461"/>
      <c r="Q82" s="461"/>
      <c r="R82" s="461"/>
      <c r="S82" s="461"/>
      <c r="T82" s="461"/>
      <c r="U82" s="461"/>
      <c r="V82" s="461"/>
      <c r="W82" s="461"/>
      <c r="X82" s="461"/>
      <c r="Y82" s="461"/>
      <c r="Z82" s="461"/>
      <c r="AA82" s="85" t="s">
        <v>26</v>
      </c>
      <c r="AB82" s="3"/>
      <c r="AC82" s="3"/>
      <c r="AD82" s="85"/>
      <c r="AE82" s="68"/>
      <c r="AF82" s="68"/>
      <c r="AG82" s="74"/>
      <c r="AH82" s="87"/>
      <c r="AI82" s="1"/>
      <c r="AJ82" s="1"/>
      <c r="AK82" s="1"/>
      <c r="AL82" s="1"/>
      <c r="AM82" s="40"/>
      <c r="AN82" s="87"/>
      <c r="AO82" s="1"/>
      <c r="AP82" s="74"/>
    </row>
    <row r="83" spans="1:42" ht="15.75" customHeight="1" x14ac:dyDescent="0.15">
      <c r="A83" s="311"/>
      <c r="B83" s="17"/>
      <c r="C83" s="17"/>
      <c r="D83" s="17"/>
      <c r="E83" s="182"/>
      <c r="F83" s="236"/>
      <c r="G83" s="236"/>
      <c r="H83" s="183"/>
      <c r="I83" s="87"/>
      <c r="J83" s="1"/>
      <c r="K83" s="1"/>
      <c r="L83" s="74"/>
      <c r="M83" s="477" t="s">
        <v>207</v>
      </c>
      <c r="N83" s="452"/>
      <c r="O83" s="452"/>
      <c r="P83" s="68" t="s">
        <v>25</v>
      </c>
      <c r="Q83" s="462"/>
      <c r="R83" s="462"/>
      <c r="S83" s="462"/>
      <c r="T83" s="462"/>
      <c r="U83" s="90" t="s">
        <v>208</v>
      </c>
      <c r="V83" s="90"/>
      <c r="W83" s="468" t="s">
        <v>209</v>
      </c>
      <c r="X83" s="468"/>
      <c r="Y83" s="68" t="s">
        <v>25</v>
      </c>
      <c r="Z83" s="452"/>
      <c r="AA83" s="452"/>
      <c r="AB83" s="68" t="s">
        <v>26</v>
      </c>
      <c r="AC83" s="1"/>
      <c r="AD83" s="1"/>
      <c r="AE83" s="1"/>
      <c r="AF83" s="1"/>
      <c r="AG83" s="74"/>
      <c r="AH83" s="17"/>
      <c r="AI83" s="17"/>
      <c r="AJ83" s="17"/>
      <c r="AK83" s="17"/>
      <c r="AL83" s="17"/>
      <c r="AM83" s="17"/>
      <c r="AN83" s="87"/>
      <c r="AO83" s="1"/>
      <c r="AP83" s="74"/>
    </row>
    <row r="84" spans="1:42" ht="15.75" customHeight="1" x14ac:dyDescent="0.15">
      <c r="A84" s="311"/>
      <c r="B84" s="17"/>
      <c r="C84" s="17"/>
      <c r="D84" s="17"/>
      <c r="E84" s="185"/>
      <c r="F84" s="8"/>
      <c r="G84" s="8"/>
      <c r="H84" s="186"/>
      <c r="I84" s="103"/>
      <c r="J84" s="2"/>
      <c r="K84" s="2"/>
      <c r="L84" s="104"/>
      <c r="M84" s="567" t="s">
        <v>210</v>
      </c>
      <c r="N84" s="568"/>
      <c r="O84" s="568"/>
      <c r="P84" s="173" t="s">
        <v>25</v>
      </c>
      <c r="Q84" s="466"/>
      <c r="R84" s="466"/>
      <c r="S84" s="466"/>
      <c r="T84" s="173" t="s">
        <v>26</v>
      </c>
      <c r="U84" s="162"/>
      <c r="V84" s="162"/>
      <c r="W84" s="469" t="s">
        <v>211</v>
      </c>
      <c r="X84" s="469"/>
      <c r="Y84" s="84" t="s">
        <v>25</v>
      </c>
      <c r="Z84" s="453"/>
      <c r="AA84" s="453"/>
      <c r="AB84" s="453"/>
      <c r="AC84" s="93" t="s">
        <v>208</v>
      </c>
      <c r="AD84" s="84"/>
      <c r="AE84" s="84"/>
      <c r="AF84" s="84"/>
      <c r="AG84" s="104"/>
      <c r="AH84" s="101"/>
      <c r="AI84" s="2"/>
      <c r="AJ84" s="2"/>
      <c r="AK84" s="2"/>
      <c r="AL84" s="2"/>
      <c r="AM84" s="2"/>
      <c r="AN84" s="103"/>
      <c r="AO84" s="2"/>
      <c r="AP84" s="104"/>
    </row>
    <row r="85" spans="1:42" ht="15.75" customHeight="1" x14ac:dyDescent="0.15">
      <c r="A85" s="311"/>
      <c r="B85" s="17"/>
      <c r="C85" s="17"/>
      <c r="D85" s="17"/>
      <c r="E85" s="455" t="s">
        <v>212</v>
      </c>
      <c r="F85" s="456"/>
      <c r="G85" s="456"/>
      <c r="H85" s="457"/>
      <c r="I85" s="474" t="s">
        <v>213</v>
      </c>
      <c r="J85" s="475"/>
      <c r="K85" s="475"/>
      <c r="L85" s="476"/>
      <c r="M85" s="494" t="s">
        <v>199</v>
      </c>
      <c r="N85" s="447"/>
      <c r="O85" s="160" t="s">
        <v>25</v>
      </c>
      <c r="P85" s="461"/>
      <c r="Q85" s="461"/>
      <c r="R85" s="461"/>
      <c r="S85" s="461"/>
      <c r="T85" s="160" t="s">
        <v>26</v>
      </c>
      <c r="U85" s="52"/>
      <c r="V85" s="52"/>
      <c r="W85" s="571" t="s">
        <v>200</v>
      </c>
      <c r="X85" s="571"/>
      <c r="Y85" s="85" t="s">
        <v>25</v>
      </c>
      <c r="Z85" s="447"/>
      <c r="AA85" s="447"/>
      <c r="AB85" s="447"/>
      <c r="AC85" s="447"/>
      <c r="AD85" s="85" t="s">
        <v>26</v>
      </c>
      <c r="AE85" s="85"/>
      <c r="AF85" s="85"/>
      <c r="AG85" s="42"/>
      <c r="AH85" s="86" t="s">
        <v>7</v>
      </c>
      <c r="AI85" s="3" t="s">
        <v>201</v>
      </c>
      <c r="AJ85" s="3"/>
      <c r="AK85" s="3"/>
      <c r="AL85" s="3"/>
      <c r="AM85" s="81"/>
      <c r="AN85" s="87"/>
      <c r="AO85" s="1"/>
      <c r="AP85" s="74"/>
    </row>
    <row r="86" spans="1:42" ht="15.75" customHeight="1" x14ac:dyDescent="0.15">
      <c r="A86" s="311"/>
      <c r="B86" s="17"/>
      <c r="C86" s="17"/>
      <c r="D86" s="17"/>
      <c r="E86" s="178"/>
      <c r="F86" s="235"/>
      <c r="G86" s="235"/>
      <c r="H86" s="179"/>
      <c r="I86" s="488" t="s">
        <v>214</v>
      </c>
      <c r="J86" s="489"/>
      <c r="K86" s="489"/>
      <c r="L86" s="490"/>
      <c r="M86" s="101"/>
      <c r="N86" s="84"/>
      <c r="O86" s="173"/>
      <c r="P86" s="173"/>
      <c r="Q86" s="173"/>
      <c r="R86" s="173"/>
      <c r="S86" s="173"/>
      <c r="T86" s="173"/>
      <c r="U86" s="162"/>
      <c r="V86" s="162"/>
      <c r="W86" s="316"/>
      <c r="X86" s="316"/>
      <c r="Y86" s="84"/>
      <c r="Z86" s="84"/>
      <c r="AA86" s="84"/>
      <c r="AB86" s="84"/>
      <c r="AC86" s="84"/>
      <c r="AD86" s="84"/>
      <c r="AE86" s="84"/>
      <c r="AF86" s="84"/>
      <c r="AG86" s="104"/>
      <c r="AH86" s="86" t="s">
        <v>7</v>
      </c>
      <c r="AI86" s="1" t="s">
        <v>203</v>
      </c>
      <c r="AJ86" s="1"/>
      <c r="AK86" s="1"/>
      <c r="AL86" s="1"/>
      <c r="AM86" s="81"/>
      <c r="AN86" s="87"/>
      <c r="AO86" s="1"/>
      <c r="AP86" s="74"/>
    </row>
    <row r="87" spans="1:42" ht="15.75" customHeight="1" x14ac:dyDescent="0.15">
      <c r="A87" s="311"/>
      <c r="B87" s="17"/>
      <c r="C87" s="17"/>
      <c r="D87" s="17"/>
      <c r="E87" s="182"/>
      <c r="F87" s="236"/>
      <c r="G87" s="236"/>
      <c r="H87" s="183"/>
      <c r="I87" s="474" t="s">
        <v>206</v>
      </c>
      <c r="J87" s="475"/>
      <c r="K87" s="475"/>
      <c r="L87" s="476"/>
      <c r="M87" s="477" t="s">
        <v>199</v>
      </c>
      <c r="N87" s="452"/>
      <c r="O87" s="156" t="s">
        <v>25</v>
      </c>
      <c r="P87" s="462"/>
      <c r="Q87" s="462"/>
      <c r="R87" s="462"/>
      <c r="S87" s="462"/>
      <c r="T87" s="462"/>
      <c r="U87" s="462"/>
      <c r="V87" s="462"/>
      <c r="W87" s="462"/>
      <c r="X87" s="462"/>
      <c r="Y87" s="462"/>
      <c r="Z87" s="462"/>
      <c r="AA87" s="68" t="s">
        <v>26</v>
      </c>
      <c r="AB87" s="1"/>
      <c r="AC87" s="1"/>
      <c r="AD87" s="68"/>
      <c r="AE87" s="68"/>
      <c r="AF87" s="68"/>
      <c r="AG87" s="74"/>
      <c r="AH87" s="86" t="s">
        <v>7</v>
      </c>
      <c r="AI87" s="1" t="s">
        <v>65</v>
      </c>
      <c r="AJ87" s="1"/>
      <c r="AK87" s="1"/>
      <c r="AL87" s="1"/>
      <c r="AM87" s="1"/>
      <c r="AN87" s="87"/>
      <c r="AO87" s="1"/>
      <c r="AP87" s="74"/>
    </row>
    <row r="88" spans="1:42" ht="15.75" customHeight="1" x14ac:dyDescent="0.15">
      <c r="A88" s="311"/>
      <c r="B88" s="17"/>
      <c r="C88" s="17"/>
      <c r="D88" s="17"/>
      <c r="E88" s="182"/>
      <c r="F88" s="236"/>
      <c r="G88" s="236"/>
      <c r="H88" s="183"/>
      <c r="I88" s="87"/>
      <c r="J88" s="1"/>
      <c r="K88" s="1"/>
      <c r="L88" s="74"/>
      <c r="M88" s="477" t="s">
        <v>207</v>
      </c>
      <c r="N88" s="452"/>
      <c r="O88" s="452"/>
      <c r="P88" s="68" t="s">
        <v>25</v>
      </c>
      <c r="Q88" s="462"/>
      <c r="R88" s="462"/>
      <c r="S88" s="462"/>
      <c r="T88" s="462"/>
      <c r="U88" s="90" t="s">
        <v>208</v>
      </c>
      <c r="V88" s="90"/>
      <c r="W88" s="468" t="s">
        <v>209</v>
      </c>
      <c r="X88" s="468"/>
      <c r="Y88" s="68" t="s">
        <v>25</v>
      </c>
      <c r="Z88" s="452"/>
      <c r="AA88" s="452"/>
      <c r="AB88" s="68" t="s">
        <v>26</v>
      </c>
      <c r="AC88" s="1"/>
      <c r="AD88" s="1"/>
      <c r="AE88" s="1"/>
      <c r="AF88" s="1"/>
      <c r="AG88" s="74"/>
      <c r="AH88" s="86" t="s">
        <v>7</v>
      </c>
      <c r="AI88" s="90"/>
      <c r="AJ88" s="1"/>
      <c r="AK88" s="1"/>
      <c r="AL88" s="1"/>
      <c r="AM88" s="81"/>
      <c r="AN88" s="87"/>
      <c r="AO88" s="1"/>
      <c r="AP88" s="74"/>
    </row>
    <row r="89" spans="1:42" ht="15.75" customHeight="1" x14ac:dyDescent="0.15">
      <c r="A89" s="311"/>
      <c r="B89" s="17"/>
      <c r="C89" s="17"/>
      <c r="D89" s="17"/>
      <c r="E89" s="185"/>
      <c r="F89" s="8"/>
      <c r="G89" s="8"/>
      <c r="H89" s="186"/>
      <c r="I89" s="103"/>
      <c r="J89" s="2"/>
      <c r="K89" s="2"/>
      <c r="L89" s="104"/>
      <c r="M89" s="567" t="s">
        <v>210</v>
      </c>
      <c r="N89" s="568"/>
      <c r="O89" s="568"/>
      <c r="P89" s="173" t="s">
        <v>25</v>
      </c>
      <c r="Q89" s="466"/>
      <c r="R89" s="466"/>
      <c r="S89" s="466"/>
      <c r="T89" s="173" t="s">
        <v>26</v>
      </c>
      <c r="U89" s="162"/>
      <c r="V89" s="162"/>
      <c r="W89" s="469" t="s">
        <v>211</v>
      </c>
      <c r="X89" s="469"/>
      <c r="Y89" s="84" t="s">
        <v>25</v>
      </c>
      <c r="Z89" s="453"/>
      <c r="AA89" s="453"/>
      <c r="AB89" s="453"/>
      <c r="AC89" s="93" t="s">
        <v>208</v>
      </c>
      <c r="AD89" s="84"/>
      <c r="AE89" s="84"/>
      <c r="AF89" s="84"/>
      <c r="AG89" s="104"/>
      <c r="AH89" s="103"/>
      <c r="AI89" s="2"/>
      <c r="AJ89" s="2"/>
      <c r="AK89" s="2"/>
      <c r="AL89" s="2"/>
      <c r="AM89" s="117"/>
      <c r="AN89" s="103"/>
      <c r="AO89" s="2"/>
      <c r="AP89" s="104"/>
    </row>
    <row r="90" spans="1:42" ht="15.75" customHeight="1" x14ac:dyDescent="0.15">
      <c r="A90" s="311"/>
      <c r="B90" s="17"/>
      <c r="C90" s="17"/>
      <c r="D90" s="17"/>
      <c r="E90" s="455" t="s">
        <v>215</v>
      </c>
      <c r="F90" s="456"/>
      <c r="G90" s="456"/>
      <c r="H90" s="457"/>
      <c r="I90" s="474" t="s">
        <v>216</v>
      </c>
      <c r="J90" s="475"/>
      <c r="K90" s="475"/>
      <c r="L90" s="476"/>
      <c r="M90" s="494" t="s">
        <v>199</v>
      </c>
      <c r="N90" s="447"/>
      <c r="O90" s="160" t="s">
        <v>25</v>
      </c>
      <c r="P90" s="461"/>
      <c r="Q90" s="461"/>
      <c r="R90" s="461"/>
      <c r="S90" s="461"/>
      <c r="T90" s="160" t="s">
        <v>26</v>
      </c>
      <c r="U90" s="90"/>
      <c r="V90" s="90"/>
      <c r="W90" s="314"/>
      <c r="X90" s="314"/>
      <c r="Y90" s="68"/>
      <c r="Z90" s="68"/>
      <c r="AA90" s="68"/>
      <c r="AB90" s="68"/>
      <c r="AC90" s="68"/>
      <c r="AD90" s="68"/>
      <c r="AE90" s="68"/>
      <c r="AF90" s="68"/>
      <c r="AG90" s="74"/>
      <c r="AH90" s="86" t="s">
        <v>7</v>
      </c>
      <c r="AI90" s="3" t="s">
        <v>201</v>
      </c>
      <c r="AJ90" s="1"/>
      <c r="AK90" s="1"/>
      <c r="AL90" s="1"/>
      <c r="AM90" s="82"/>
      <c r="AN90" s="87"/>
      <c r="AO90" s="1"/>
      <c r="AP90" s="74"/>
    </row>
    <row r="91" spans="1:42" ht="15.75" customHeight="1" x14ac:dyDescent="0.15">
      <c r="A91" s="311"/>
      <c r="B91" s="17"/>
      <c r="C91" s="17"/>
      <c r="D91" s="17"/>
      <c r="E91" s="182"/>
      <c r="F91" s="236"/>
      <c r="G91" s="236"/>
      <c r="H91" s="183"/>
      <c r="I91" s="87"/>
      <c r="J91" s="1"/>
      <c r="K91" s="1"/>
      <c r="L91" s="74"/>
      <c r="M91" s="89"/>
      <c r="N91" s="452" t="s">
        <v>217</v>
      </c>
      <c r="O91" s="452"/>
      <c r="P91" s="156" t="s">
        <v>25</v>
      </c>
      <c r="Q91" s="462"/>
      <c r="R91" s="462"/>
      <c r="S91" s="462"/>
      <c r="T91" s="156" t="s">
        <v>26</v>
      </c>
      <c r="U91" s="90"/>
      <c r="V91" s="468" t="s">
        <v>218</v>
      </c>
      <c r="W91" s="468"/>
      <c r="X91" s="468"/>
      <c r="Y91" s="68" t="s">
        <v>25</v>
      </c>
      <c r="Z91" s="452"/>
      <c r="AA91" s="452"/>
      <c r="AB91" s="452"/>
      <c r="AC91" s="452"/>
      <c r="AD91" s="68" t="s">
        <v>26</v>
      </c>
      <c r="AE91" s="68"/>
      <c r="AF91" s="68"/>
      <c r="AG91" s="74"/>
      <c r="AH91" s="86" t="s">
        <v>7</v>
      </c>
      <c r="AI91" s="1" t="s">
        <v>203</v>
      </c>
      <c r="AJ91" s="1"/>
      <c r="AK91" s="1"/>
      <c r="AL91" s="1"/>
      <c r="AM91" s="81"/>
      <c r="AN91" s="87"/>
      <c r="AO91" s="1"/>
      <c r="AP91" s="74"/>
    </row>
    <row r="92" spans="1:42" ht="15.75" customHeight="1" x14ac:dyDescent="0.15">
      <c r="A92" s="311"/>
      <c r="B92" s="17"/>
      <c r="C92" s="17"/>
      <c r="D92" s="17"/>
      <c r="E92" s="182"/>
      <c r="F92" s="236"/>
      <c r="G92" s="236"/>
      <c r="H92" s="183"/>
      <c r="I92" s="103"/>
      <c r="J92" s="2"/>
      <c r="K92" s="2"/>
      <c r="L92" s="104"/>
      <c r="M92" s="101"/>
      <c r="N92" s="568" t="s">
        <v>219</v>
      </c>
      <c r="O92" s="568"/>
      <c r="P92" s="568"/>
      <c r="Q92" s="568"/>
      <c r="R92" s="568"/>
      <c r="S92" s="84" t="s">
        <v>140</v>
      </c>
      <c r="T92" s="466"/>
      <c r="U92" s="466"/>
      <c r="V92" s="466"/>
      <c r="W92" s="466"/>
      <c r="X92" s="466"/>
      <c r="Y92" s="466"/>
      <c r="Z92" s="466"/>
      <c r="AA92" s="466"/>
      <c r="AB92" s="84" t="s">
        <v>108</v>
      </c>
      <c r="AC92" s="84"/>
      <c r="AD92" s="84"/>
      <c r="AE92" s="84"/>
      <c r="AF92" s="84"/>
      <c r="AG92" s="104"/>
      <c r="AH92" s="86" t="s">
        <v>7</v>
      </c>
      <c r="AI92" s="1" t="s">
        <v>65</v>
      </c>
      <c r="AJ92" s="1"/>
      <c r="AK92" s="1"/>
      <c r="AL92" s="1"/>
      <c r="AM92" s="1"/>
      <c r="AN92" s="87"/>
      <c r="AO92" s="1"/>
      <c r="AP92" s="74"/>
    </row>
    <row r="93" spans="1:42" ht="15.75" customHeight="1" x14ac:dyDescent="0.15">
      <c r="A93" s="311"/>
      <c r="B93" s="17"/>
      <c r="C93" s="17"/>
      <c r="D93" s="97"/>
      <c r="E93" s="236"/>
      <c r="F93" s="236"/>
      <c r="G93" s="236"/>
      <c r="H93" s="183"/>
      <c r="I93" s="475" t="s">
        <v>220</v>
      </c>
      <c r="J93" s="475"/>
      <c r="K93" s="475"/>
      <c r="L93" s="476"/>
      <c r="M93" s="569" t="s">
        <v>221</v>
      </c>
      <c r="N93" s="570"/>
      <c r="O93" s="570"/>
      <c r="P93" s="570"/>
      <c r="Q93" s="160" t="s">
        <v>25</v>
      </c>
      <c r="R93" s="461"/>
      <c r="S93" s="461"/>
      <c r="T93" s="461"/>
      <c r="U93" s="461"/>
      <c r="V93" s="461"/>
      <c r="W93" s="467"/>
      <c r="X93" s="156" t="s">
        <v>26</v>
      </c>
      <c r="Y93" s="68"/>
      <c r="Z93" s="68"/>
      <c r="AA93" s="68"/>
      <c r="AB93" s="68"/>
      <c r="AC93" s="68"/>
      <c r="AD93" s="68"/>
      <c r="AE93" s="68"/>
      <c r="AF93" s="68"/>
      <c r="AG93" s="74"/>
      <c r="AH93" s="86" t="s">
        <v>7</v>
      </c>
      <c r="AI93" s="90"/>
      <c r="AJ93" s="1"/>
      <c r="AK93" s="1"/>
      <c r="AL93" s="1"/>
      <c r="AM93" s="81"/>
      <c r="AN93" s="87"/>
      <c r="AO93" s="1"/>
      <c r="AP93" s="74"/>
    </row>
    <row r="94" spans="1:42" ht="15.75" customHeight="1" x14ac:dyDescent="0.15">
      <c r="A94" s="311"/>
      <c r="B94" s="17"/>
      <c r="C94" s="17"/>
      <c r="D94" s="97"/>
      <c r="E94" s="236"/>
      <c r="F94" s="236"/>
      <c r="G94" s="236"/>
      <c r="H94" s="183"/>
      <c r="I94" s="87"/>
      <c r="J94" s="1"/>
      <c r="K94" s="1"/>
      <c r="L94" s="74"/>
      <c r="M94" s="477" t="s">
        <v>222</v>
      </c>
      <c r="N94" s="452"/>
      <c r="O94" s="452"/>
      <c r="P94" s="68" t="s">
        <v>25</v>
      </c>
      <c r="Q94" s="462"/>
      <c r="R94" s="462"/>
      <c r="S94" s="462"/>
      <c r="T94" s="462"/>
      <c r="U94" s="90" t="s">
        <v>208</v>
      </c>
      <c r="V94" s="90"/>
      <c r="W94" s="468" t="s">
        <v>223</v>
      </c>
      <c r="X94" s="468"/>
      <c r="Y94" s="68" t="s">
        <v>25</v>
      </c>
      <c r="Z94" s="452"/>
      <c r="AA94" s="452"/>
      <c r="AB94" s="452"/>
      <c r="AC94" s="452"/>
      <c r="AD94" s="68" t="s">
        <v>26</v>
      </c>
      <c r="AE94" s="68"/>
      <c r="AF94" s="68"/>
      <c r="AG94" s="74"/>
      <c r="AH94" s="87"/>
      <c r="AI94" s="1"/>
      <c r="AJ94" s="1"/>
      <c r="AK94" s="1"/>
      <c r="AL94" s="1"/>
      <c r="AM94" s="40"/>
      <c r="AN94" s="87"/>
      <c r="AO94" s="1"/>
      <c r="AP94" s="74"/>
    </row>
    <row r="95" spans="1:42" ht="15.75" customHeight="1" x14ac:dyDescent="0.15">
      <c r="A95" s="311"/>
      <c r="B95" s="17"/>
      <c r="C95" s="17"/>
      <c r="D95" s="17"/>
      <c r="E95" s="182"/>
      <c r="F95" s="236"/>
      <c r="G95" s="236"/>
      <c r="H95" s="183"/>
      <c r="I95" s="103"/>
      <c r="J95" s="2"/>
      <c r="K95" s="2"/>
      <c r="L95" s="104"/>
      <c r="M95" s="567" t="s">
        <v>210</v>
      </c>
      <c r="N95" s="568"/>
      <c r="O95" s="568"/>
      <c r="P95" s="173" t="s">
        <v>25</v>
      </c>
      <c r="Q95" s="466"/>
      <c r="R95" s="466"/>
      <c r="S95" s="466"/>
      <c r="T95" s="173" t="s">
        <v>26</v>
      </c>
      <c r="U95" s="162"/>
      <c r="V95" s="162"/>
      <c r="W95" s="469" t="s">
        <v>211</v>
      </c>
      <c r="X95" s="469"/>
      <c r="Y95" s="84" t="s">
        <v>25</v>
      </c>
      <c r="Z95" s="453"/>
      <c r="AA95" s="453"/>
      <c r="AB95" s="453"/>
      <c r="AC95" s="93" t="s">
        <v>208</v>
      </c>
      <c r="AD95" s="84"/>
      <c r="AE95" s="84"/>
      <c r="AF95" s="84"/>
      <c r="AG95" s="104"/>
      <c r="AH95" s="17"/>
      <c r="AI95" s="17"/>
      <c r="AJ95" s="17"/>
      <c r="AK95" s="17"/>
      <c r="AL95" s="17"/>
      <c r="AM95" s="1"/>
      <c r="AN95" s="87"/>
      <c r="AO95" s="1"/>
      <c r="AP95" s="74"/>
    </row>
    <row r="96" spans="1:42" ht="15.75" customHeight="1" x14ac:dyDescent="0.15">
      <c r="A96" s="311"/>
      <c r="B96" s="17"/>
      <c r="C96" s="17"/>
      <c r="D96" s="17"/>
      <c r="E96" s="182"/>
      <c r="F96" s="236"/>
      <c r="G96" s="236"/>
      <c r="H96" s="183"/>
      <c r="I96" s="474" t="s">
        <v>224</v>
      </c>
      <c r="J96" s="475"/>
      <c r="K96" s="475"/>
      <c r="L96" s="476"/>
      <c r="M96" s="569" t="s">
        <v>221</v>
      </c>
      <c r="N96" s="570"/>
      <c r="O96" s="570"/>
      <c r="P96" s="570"/>
      <c r="Q96" s="160" t="s">
        <v>25</v>
      </c>
      <c r="R96" s="461"/>
      <c r="S96" s="461"/>
      <c r="T96" s="461"/>
      <c r="U96" s="461"/>
      <c r="V96" s="461"/>
      <c r="W96" s="156" t="s">
        <v>26</v>
      </c>
      <c r="X96" s="314"/>
      <c r="Y96" s="68"/>
      <c r="Z96" s="68"/>
      <c r="AA96" s="68"/>
      <c r="AB96" s="68"/>
      <c r="AC96" s="68"/>
      <c r="AD96" s="68"/>
      <c r="AE96" s="68"/>
      <c r="AF96" s="68"/>
      <c r="AG96" s="74"/>
      <c r="AH96" s="89"/>
      <c r="AI96" s="1"/>
      <c r="AJ96" s="1"/>
      <c r="AK96" s="1"/>
      <c r="AL96" s="1"/>
      <c r="AM96" s="1"/>
      <c r="AN96" s="87"/>
      <c r="AO96" s="1"/>
      <c r="AP96" s="74"/>
    </row>
    <row r="97" spans="1:42" ht="15.75" customHeight="1" x14ac:dyDescent="0.15">
      <c r="A97" s="311"/>
      <c r="B97" s="17"/>
      <c r="C97" s="17"/>
      <c r="D97" s="17"/>
      <c r="E97" s="182"/>
      <c r="F97" s="236"/>
      <c r="G97" s="236"/>
      <c r="H97" s="183"/>
      <c r="I97" s="87"/>
      <c r="J97" s="1"/>
      <c r="K97" s="1"/>
      <c r="L97" s="74"/>
      <c r="M97" s="477" t="s">
        <v>222</v>
      </c>
      <c r="N97" s="452"/>
      <c r="O97" s="452"/>
      <c r="P97" s="68" t="s">
        <v>25</v>
      </c>
      <c r="Q97" s="462"/>
      <c r="R97" s="462"/>
      <c r="S97" s="462"/>
      <c r="T97" s="462"/>
      <c r="U97" s="90" t="s">
        <v>208</v>
      </c>
      <c r="V97" s="90"/>
      <c r="W97" s="468" t="s">
        <v>223</v>
      </c>
      <c r="X97" s="468"/>
      <c r="Y97" s="68" t="s">
        <v>25</v>
      </c>
      <c r="Z97" s="452"/>
      <c r="AA97" s="452"/>
      <c r="AB97" s="452"/>
      <c r="AC97" s="452"/>
      <c r="AD97" s="68" t="s">
        <v>26</v>
      </c>
      <c r="AE97" s="68"/>
      <c r="AF97" s="68"/>
      <c r="AG97" s="74"/>
      <c r="AH97" s="89"/>
      <c r="AI97" s="1"/>
      <c r="AJ97" s="1"/>
      <c r="AK97" s="1"/>
      <c r="AL97" s="1"/>
      <c r="AM97" s="1"/>
      <c r="AN97" s="87"/>
      <c r="AO97" s="1"/>
      <c r="AP97" s="74"/>
    </row>
    <row r="98" spans="1:42" ht="15.75" customHeight="1" x14ac:dyDescent="0.15">
      <c r="A98" s="311"/>
      <c r="B98" s="17"/>
      <c r="C98" s="17"/>
      <c r="D98" s="17"/>
      <c r="E98" s="182"/>
      <c r="F98" s="236"/>
      <c r="G98" s="236"/>
      <c r="H98" s="183"/>
      <c r="I98" s="103"/>
      <c r="J98" s="2"/>
      <c r="K98" s="2"/>
      <c r="L98" s="104"/>
      <c r="M98" s="567" t="s">
        <v>210</v>
      </c>
      <c r="N98" s="568"/>
      <c r="O98" s="568"/>
      <c r="P98" s="173" t="s">
        <v>25</v>
      </c>
      <c r="Q98" s="466"/>
      <c r="R98" s="466"/>
      <c r="S98" s="466"/>
      <c r="T98" s="173" t="s">
        <v>26</v>
      </c>
      <c r="U98" s="162"/>
      <c r="V98" s="162"/>
      <c r="W98" s="469" t="s">
        <v>211</v>
      </c>
      <c r="X98" s="469"/>
      <c r="Y98" s="84" t="s">
        <v>25</v>
      </c>
      <c r="Z98" s="453"/>
      <c r="AA98" s="453"/>
      <c r="AB98" s="453"/>
      <c r="AC98" s="93" t="s">
        <v>208</v>
      </c>
      <c r="AD98" s="84"/>
      <c r="AE98" s="84"/>
      <c r="AF98" s="84"/>
      <c r="AG98" s="104"/>
      <c r="AH98" s="89"/>
      <c r="AI98" s="1"/>
      <c r="AJ98" s="1"/>
      <c r="AK98" s="1"/>
      <c r="AL98" s="1"/>
      <c r="AM98" s="1"/>
      <c r="AN98" s="87"/>
      <c r="AO98" s="1"/>
      <c r="AP98" s="74"/>
    </row>
    <row r="99" spans="1:42" ht="15.75" customHeight="1" x14ac:dyDescent="0.15">
      <c r="A99" s="311"/>
      <c r="B99" s="17"/>
      <c r="C99" s="17"/>
      <c r="D99" s="17"/>
      <c r="E99" s="182"/>
      <c r="F99" s="236"/>
      <c r="G99" s="236"/>
      <c r="H99" s="183"/>
      <c r="I99" s="474" t="s">
        <v>225</v>
      </c>
      <c r="J99" s="475"/>
      <c r="K99" s="475"/>
      <c r="L99" s="476"/>
      <c r="M99" s="569" t="s">
        <v>221</v>
      </c>
      <c r="N99" s="570"/>
      <c r="O99" s="570"/>
      <c r="P99" s="570"/>
      <c r="Q99" s="160" t="s">
        <v>25</v>
      </c>
      <c r="R99" s="461"/>
      <c r="S99" s="461"/>
      <c r="T99" s="461"/>
      <c r="U99" s="461"/>
      <c r="V99" s="461"/>
      <c r="W99" s="156" t="s">
        <v>26</v>
      </c>
      <c r="X99" s="314"/>
      <c r="Y99" s="68"/>
      <c r="Z99" s="68"/>
      <c r="AA99" s="68"/>
      <c r="AB99" s="68"/>
      <c r="AC99" s="68"/>
      <c r="AD99" s="68"/>
      <c r="AE99" s="68"/>
      <c r="AF99" s="68"/>
      <c r="AG99" s="74"/>
      <c r="AH99" s="89"/>
      <c r="AI99" s="1"/>
      <c r="AJ99" s="1"/>
      <c r="AK99" s="1"/>
      <c r="AL99" s="1"/>
      <c r="AM99" s="1"/>
      <c r="AN99" s="87"/>
      <c r="AO99" s="1"/>
      <c r="AP99" s="74"/>
    </row>
    <row r="100" spans="1:42" ht="15.75" customHeight="1" x14ac:dyDescent="0.15">
      <c r="A100" s="311"/>
      <c r="B100" s="17"/>
      <c r="C100" s="17"/>
      <c r="D100" s="17"/>
      <c r="E100" s="182"/>
      <c r="F100" s="236"/>
      <c r="G100" s="236"/>
      <c r="H100" s="183"/>
      <c r="I100" s="87"/>
      <c r="J100" s="1"/>
      <c r="K100" s="1"/>
      <c r="L100" s="74"/>
      <c r="M100" s="477" t="s">
        <v>222</v>
      </c>
      <c r="N100" s="452"/>
      <c r="O100" s="452"/>
      <c r="P100" s="68" t="s">
        <v>25</v>
      </c>
      <c r="Q100" s="462"/>
      <c r="R100" s="462"/>
      <c r="S100" s="462"/>
      <c r="T100" s="462"/>
      <c r="U100" s="90" t="s">
        <v>208</v>
      </c>
      <c r="V100" s="90"/>
      <c r="W100" s="468" t="s">
        <v>223</v>
      </c>
      <c r="X100" s="468"/>
      <c r="Y100" s="68" t="s">
        <v>25</v>
      </c>
      <c r="Z100" s="452"/>
      <c r="AA100" s="452"/>
      <c r="AB100" s="452"/>
      <c r="AC100" s="452"/>
      <c r="AD100" s="68" t="s">
        <v>26</v>
      </c>
      <c r="AE100" s="68"/>
      <c r="AF100" s="68"/>
      <c r="AG100" s="74"/>
      <c r="AH100" s="89"/>
      <c r="AI100" s="1"/>
      <c r="AJ100" s="1"/>
      <c r="AK100" s="1"/>
      <c r="AL100" s="1"/>
      <c r="AM100" s="1"/>
      <c r="AN100" s="87"/>
      <c r="AO100" s="1"/>
      <c r="AP100" s="74"/>
    </row>
    <row r="101" spans="1:42" ht="15.75" customHeight="1" x14ac:dyDescent="0.15">
      <c r="A101" s="311"/>
      <c r="B101" s="17"/>
      <c r="C101" s="17"/>
      <c r="D101" s="17"/>
      <c r="E101" s="185"/>
      <c r="F101" s="8"/>
      <c r="G101" s="8"/>
      <c r="H101" s="186"/>
      <c r="I101" s="103"/>
      <c r="J101" s="2"/>
      <c r="K101" s="2"/>
      <c r="L101" s="104"/>
      <c r="M101" s="567" t="s">
        <v>210</v>
      </c>
      <c r="N101" s="568"/>
      <c r="O101" s="568"/>
      <c r="P101" s="173" t="s">
        <v>25</v>
      </c>
      <c r="Q101" s="466"/>
      <c r="R101" s="466"/>
      <c r="S101" s="466"/>
      <c r="T101" s="173" t="s">
        <v>26</v>
      </c>
      <c r="U101" s="162"/>
      <c r="V101" s="162"/>
      <c r="W101" s="469" t="s">
        <v>211</v>
      </c>
      <c r="X101" s="469"/>
      <c r="Y101" s="84" t="s">
        <v>25</v>
      </c>
      <c r="Z101" s="453"/>
      <c r="AA101" s="453"/>
      <c r="AB101" s="453"/>
      <c r="AC101" s="93" t="s">
        <v>208</v>
      </c>
      <c r="AD101" s="84"/>
      <c r="AE101" s="84"/>
      <c r="AF101" s="84"/>
      <c r="AG101" s="104"/>
      <c r="AH101" s="101"/>
      <c r="AI101" s="2"/>
      <c r="AJ101" s="2"/>
      <c r="AK101" s="2"/>
      <c r="AL101" s="2"/>
      <c r="AM101" s="2"/>
      <c r="AN101" s="103"/>
      <c r="AO101" s="2"/>
      <c r="AP101" s="104"/>
    </row>
    <row r="102" spans="1:42" ht="15.75" customHeight="1" x14ac:dyDescent="0.15">
      <c r="A102" s="311"/>
      <c r="B102" s="17"/>
      <c r="C102" s="17"/>
      <c r="D102" s="17"/>
      <c r="E102" s="455" t="s">
        <v>226</v>
      </c>
      <c r="F102" s="456"/>
      <c r="G102" s="456"/>
      <c r="H102" s="457"/>
      <c r="I102" s="470" t="s">
        <v>227</v>
      </c>
      <c r="J102" s="471"/>
      <c r="K102" s="471"/>
      <c r="L102" s="472"/>
      <c r="M102" s="448" t="s">
        <v>228</v>
      </c>
      <c r="N102" s="449"/>
      <c r="O102" s="84" t="s">
        <v>25</v>
      </c>
      <c r="P102" s="473"/>
      <c r="Q102" s="473"/>
      <c r="R102" s="473"/>
      <c r="S102" s="473"/>
      <c r="T102" s="473"/>
      <c r="U102" s="473"/>
      <c r="V102" s="162" t="s">
        <v>26</v>
      </c>
      <c r="W102" s="316"/>
      <c r="X102" s="316"/>
      <c r="Y102" s="84"/>
      <c r="Z102" s="84"/>
      <c r="AA102" s="84"/>
      <c r="AB102" s="84"/>
      <c r="AC102" s="84"/>
      <c r="AD102" s="84"/>
      <c r="AE102" s="84"/>
      <c r="AF102" s="84"/>
      <c r="AG102" s="104"/>
      <c r="AH102" s="86" t="s">
        <v>7</v>
      </c>
      <c r="AI102" s="3" t="s">
        <v>201</v>
      </c>
      <c r="AJ102" s="3"/>
      <c r="AK102" s="3"/>
      <c r="AL102" s="3"/>
      <c r="AM102" s="81"/>
      <c r="AN102" s="87"/>
      <c r="AO102" s="1"/>
      <c r="AP102" s="74"/>
    </row>
    <row r="103" spans="1:42" ht="15.75" customHeight="1" x14ac:dyDescent="0.15">
      <c r="A103" s="311"/>
      <c r="B103" s="17"/>
      <c r="C103" s="17"/>
      <c r="D103" s="17"/>
      <c r="E103" s="182"/>
      <c r="F103" s="236"/>
      <c r="G103" s="236"/>
      <c r="H103" s="183"/>
      <c r="I103" s="455" t="s">
        <v>229</v>
      </c>
      <c r="J103" s="456"/>
      <c r="K103" s="456"/>
      <c r="L103" s="457"/>
      <c r="M103" s="569" t="s">
        <v>221</v>
      </c>
      <c r="N103" s="570"/>
      <c r="O103" s="570"/>
      <c r="P103" s="570"/>
      <c r="Q103" s="160" t="s">
        <v>25</v>
      </c>
      <c r="R103" s="461"/>
      <c r="S103" s="461"/>
      <c r="T103" s="461"/>
      <c r="U103" s="461"/>
      <c r="V103" s="461"/>
      <c r="W103" s="467"/>
      <c r="X103" s="156" t="s">
        <v>26</v>
      </c>
      <c r="Y103" s="68"/>
      <c r="Z103" s="68"/>
      <c r="AA103" s="68"/>
      <c r="AB103" s="68"/>
      <c r="AC103" s="68"/>
      <c r="AD103" s="68"/>
      <c r="AE103" s="68"/>
      <c r="AF103" s="68"/>
      <c r="AG103" s="74"/>
      <c r="AH103" s="86" t="s">
        <v>7</v>
      </c>
      <c r="AI103" s="1" t="s">
        <v>203</v>
      </c>
      <c r="AJ103" s="1"/>
      <c r="AK103" s="1"/>
      <c r="AL103" s="1"/>
      <c r="AM103" s="81"/>
      <c r="AN103" s="87"/>
      <c r="AO103" s="1"/>
      <c r="AP103" s="74"/>
    </row>
    <row r="104" spans="1:42" ht="15.75" customHeight="1" x14ac:dyDescent="0.15">
      <c r="A104" s="311"/>
      <c r="B104" s="17"/>
      <c r="C104" s="17"/>
      <c r="D104" s="17"/>
      <c r="E104" s="182"/>
      <c r="F104" s="236"/>
      <c r="G104" s="236"/>
      <c r="H104" s="183"/>
      <c r="I104" s="87"/>
      <c r="J104" s="1"/>
      <c r="K104" s="1"/>
      <c r="L104" s="74"/>
      <c r="M104" s="477" t="s">
        <v>230</v>
      </c>
      <c r="N104" s="452"/>
      <c r="O104" s="452"/>
      <c r="P104" s="68" t="s">
        <v>25</v>
      </c>
      <c r="Q104" s="462"/>
      <c r="R104" s="462"/>
      <c r="S104" s="462"/>
      <c r="T104" s="462"/>
      <c r="U104" s="90" t="s">
        <v>208</v>
      </c>
      <c r="V104" s="90"/>
      <c r="W104" s="468" t="s">
        <v>223</v>
      </c>
      <c r="X104" s="468"/>
      <c r="Y104" s="68" t="s">
        <v>25</v>
      </c>
      <c r="Z104" s="452"/>
      <c r="AA104" s="452"/>
      <c r="AB104" s="452"/>
      <c r="AC104" s="452"/>
      <c r="AD104" s="68" t="s">
        <v>26</v>
      </c>
      <c r="AE104" s="68"/>
      <c r="AF104" s="68"/>
      <c r="AG104" s="74"/>
      <c r="AH104" s="86" t="s">
        <v>7</v>
      </c>
      <c r="AI104" s="1" t="s">
        <v>65</v>
      </c>
      <c r="AJ104" s="1"/>
      <c r="AK104" s="1"/>
      <c r="AL104" s="1"/>
      <c r="AM104" s="1"/>
      <c r="AN104" s="87"/>
      <c r="AO104" s="1"/>
      <c r="AP104" s="74"/>
    </row>
    <row r="105" spans="1:42" ht="15.75" customHeight="1" x14ac:dyDescent="0.15">
      <c r="A105" s="311"/>
      <c r="B105" s="17"/>
      <c r="C105" s="17"/>
      <c r="D105" s="17"/>
      <c r="E105" s="185"/>
      <c r="F105" s="8"/>
      <c r="G105" s="8"/>
      <c r="H105" s="186"/>
      <c r="I105" s="103"/>
      <c r="J105" s="2"/>
      <c r="K105" s="2"/>
      <c r="L105" s="104"/>
      <c r="M105" s="567" t="s">
        <v>210</v>
      </c>
      <c r="N105" s="568"/>
      <c r="O105" s="568"/>
      <c r="P105" s="173" t="s">
        <v>25</v>
      </c>
      <c r="Q105" s="466"/>
      <c r="R105" s="466"/>
      <c r="S105" s="466"/>
      <c r="T105" s="173" t="s">
        <v>26</v>
      </c>
      <c r="U105" s="162"/>
      <c r="V105" s="162"/>
      <c r="W105" s="469" t="s">
        <v>211</v>
      </c>
      <c r="X105" s="469"/>
      <c r="Y105" s="84" t="s">
        <v>25</v>
      </c>
      <c r="Z105" s="453"/>
      <c r="AA105" s="453"/>
      <c r="AB105" s="453"/>
      <c r="AC105" s="93" t="s">
        <v>208</v>
      </c>
      <c r="AD105" s="84"/>
      <c r="AE105" s="84"/>
      <c r="AF105" s="84"/>
      <c r="AG105" s="104"/>
      <c r="AH105" s="92" t="s">
        <v>7</v>
      </c>
      <c r="AI105" s="2"/>
      <c r="AJ105" s="2"/>
      <c r="AK105" s="2"/>
      <c r="AL105" s="2"/>
      <c r="AM105" s="5"/>
      <c r="AN105" s="103"/>
      <c r="AO105" s="2"/>
      <c r="AP105" s="104"/>
    </row>
    <row r="106" spans="1:42" ht="15.75" customHeight="1" x14ac:dyDescent="0.15">
      <c r="A106" s="311"/>
      <c r="B106" s="17"/>
      <c r="C106" s="17"/>
      <c r="D106" s="17"/>
      <c r="E106" s="455" t="s">
        <v>231</v>
      </c>
      <c r="F106" s="456"/>
      <c r="G106" s="456"/>
      <c r="H106" s="457"/>
      <c r="I106" s="455" t="s">
        <v>232</v>
      </c>
      <c r="J106" s="456"/>
      <c r="K106" s="456"/>
      <c r="L106" s="457"/>
      <c r="M106" s="494" t="s">
        <v>233</v>
      </c>
      <c r="N106" s="447"/>
      <c r="O106" s="447"/>
      <c r="P106" s="447"/>
      <c r="Q106" s="156"/>
      <c r="R106" s="156"/>
      <c r="S106" s="156"/>
      <c r="T106" s="156"/>
      <c r="U106" s="90"/>
      <c r="V106" s="90"/>
      <c r="W106" s="314"/>
      <c r="X106" s="314"/>
      <c r="Y106" s="68"/>
      <c r="Z106" s="68"/>
      <c r="AA106" s="68"/>
      <c r="AB106" s="68"/>
      <c r="AC106" s="68"/>
      <c r="AD106" s="68"/>
      <c r="AE106" s="68"/>
      <c r="AF106" s="68"/>
      <c r="AG106" s="74"/>
      <c r="AH106" s="86" t="s">
        <v>7</v>
      </c>
      <c r="AI106" s="1" t="s">
        <v>201</v>
      </c>
      <c r="AJ106" s="1"/>
      <c r="AK106" s="1"/>
      <c r="AL106" s="1"/>
      <c r="AM106" s="81"/>
      <c r="AN106" s="87"/>
      <c r="AO106" s="1"/>
      <c r="AP106" s="74"/>
    </row>
    <row r="107" spans="1:42" ht="15.75" customHeight="1" x14ac:dyDescent="0.15">
      <c r="A107" s="311"/>
      <c r="B107" s="17"/>
      <c r="C107" s="17"/>
      <c r="D107" s="17"/>
      <c r="E107" s="182"/>
      <c r="F107" s="236"/>
      <c r="G107" s="236"/>
      <c r="H107" s="183"/>
      <c r="I107" s="463" t="s">
        <v>231</v>
      </c>
      <c r="J107" s="464"/>
      <c r="K107" s="464"/>
      <c r="L107" s="465"/>
      <c r="M107" s="43"/>
      <c r="N107" s="68" t="s">
        <v>25</v>
      </c>
      <c r="O107" s="452"/>
      <c r="P107" s="452"/>
      <c r="Q107" s="452"/>
      <c r="R107" s="452"/>
      <c r="S107" s="452"/>
      <c r="T107" s="452"/>
      <c r="U107" s="452"/>
      <c r="V107" s="452"/>
      <c r="W107" s="452"/>
      <c r="X107" s="452"/>
      <c r="Y107" s="452"/>
      <c r="Z107" s="452"/>
      <c r="AA107" s="452"/>
      <c r="AB107" s="68" t="s">
        <v>26</v>
      </c>
      <c r="AC107" s="68"/>
      <c r="AD107" s="68"/>
      <c r="AE107" s="68"/>
      <c r="AF107" s="68"/>
      <c r="AG107" s="74"/>
      <c r="AH107" s="86" t="s">
        <v>7</v>
      </c>
      <c r="AI107" s="1" t="s">
        <v>65</v>
      </c>
      <c r="AJ107" s="1"/>
      <c r="AK107" s="1"/>
      <c r="AL107" s="1"/>
      <c r="AM107" s="81"/>
      <c r="AN107" s="87"/>
      <c r="AO107" s="1"/>
      <c r="AP107" s="74"/>
    </row>
    <row r="108" spans="1:42" ht="15.75" customHeight="1" x14ac:dyDescent="0.15">
      <c r="A108" s="311"/>
      <c r="B108" s="17"/>
      <c r="C108" s="17"/>
      <c r="D108" s="17"/>
      <c r="E108" s="182"/>
      <c r="F108" s="236"/>
      <c r="G108" s="236"/>
      <c r="H108" s="183"/>
      <c r="I108" s="103"/>
      <c r="J108" s="2"/>
      <c r="K108" s="2"/>
      <c r="L108" s="104"/>
      <c r="M108" s="318"/>
      <c r="N108" s="84" t="s">
        <v>25</v>
      </c>
      <c r="O108" s="453"/>
      <c r="P108" s="453"/>
      <c r="Q108" s="453"/>
      <c r="R108" s="453"/>
      <c r="S108" s="453"/>
      <c r="T108" s="453"/>
      <c r="U108" s="453"/>
      <c r="V108" s="453"/>
      <c r="W108" s="453"/>
      <c r="X108" s="453"/>
      <c r="Y108" s="453"/>
      <c r="Z108" s="453"/>
      <c r="AA108" s="453"/>
      <c r="AB108" s="84" t="s">
        <v>26</v>
      </c>
      <c r="AC108" s="84"/>
      <c r="AD108" s="84"/>
      <c r="AE108" s="84"/>
      <c r="AF108" s="84"/>
      <c r="AG108" s="104"/>
      <c r="AH108" s="86" t="s">
        <v>7</v>
      </c>
      <c r="AI108" s="1"/>
      <c r="AJ108" s="1"/>
      <c r="AK108" s="1"/>
      <c r="AL108" s="1"/>
      <c r="AM108" s="1"/>
      <c r="AN108" s="87"/>
      <c r="AO108" s="1"/>
      <c r="AP108" s="74"/>
    </row>
    <row r="109" spans="1:42" ht="15.75" customHeight="1" x14ac:dyDescent="0.15">
      <c r="A109" s="311"/>
      <c r="B109" s="17"/>
      <c r="C109" s="17"/>
      <c r="D109" s="17"/>
      <c r="E109" s="182"/>
      <c r="F109" s="236"/>
      <c r="G109" s="236"/>
      <c r="H109" s="183"/>
      <c r="I109" s="455" t="s">
        <v>234</v>
      </c>
      <c r="J109" s="456"/>
      <c r="K109" s="456"/>
      <c r="L109" s="457"/>
      <c r="M109" s="43" t="s">
        <v>235</v>
      </c>
      <c r="N109" s="39"/>
      <c r="O109" s="39"/>
      <c r="P109" s="156"/>
      <c r="Q109" s="156"/>
      <c r="R109" s="156"/>
      <c r="S109" s="156"/>
      <c r="T109" s="156"/>
      <c r="U109" s="90"/>
      <c r="V109" s="90"/>
      <c r="W109" s="314"/>
      <c r="X109" s="314"/>
      <c r="Y109" s="68"/>
      <c r="Z109" s="68"/>
      <c r="AA109" s="68"/>
      <c r="AB109" s="68"/>
      <c r="AC109" s="68"/>
      <c r="AD109" s="68"/>
      <c r="AE109" s="68"/>
      <c r="AF109" s="68"/>
      <c r="AG109" s="74"/>
      <c r="AH109" s="68"/>
      <c r="AI109" s="90"/>
      <c r="AJ109" s="1"/>
      <c r="AK109" s="1"/>
      <c r="AL109" s="1"/>
      <c r="AM109" s="81"/>
      <c r="AN109" s="87"/>
      <c r="AO109" s="1"/>
      <c r="AP109" s="74"/>
    </row>
    <row r="110" spans="1:42" ht="15.75" customHeight="1" x14ac:dyDescent="0.15">
      <c r="A110" s="311"/>
      <c r="B110" s="17"/>
      <c r="C110" s="17"/>
      <c r="D110" s="17"/>
      <c r="E110" s="182"/>
      <c r="F110" s="236"/>
      <c r="G110" s="236"/>
      <c r="H110" s="183"/>
      <c r="I110" s="463" t="s">
        <v>231</v>
      </c>
      <c r="J110" s="464"/>
      <c r="K110" s="464"/>
      <c r="L110" s="465"/>
      <c r="M110" s="43"/>
      <c r="N110" s="81" t="s">
        <v>7</v>
      </c>
      <c r="O110" s="1" t="s">
        <v>236</v>
      </c>
      <c r="P110" s="1"/>
      <c r="Q110" s="100"/>
      <c r="R110" s="1"/>
      <c r="S110" s="90"/>
      <c r="T110" s="90"/>
      <c r="U110" s="90"/>
      <c r="V110" s="90"/>
      <c r="W110" s="314"/>
      <c r="X110" s="314"/>
      <c r="Y110" s="68"/>
      <c r="Z110" s="68"/>
      <c r="AA110" s="68"/>
      <c r="AB110" s="68"/>
      <c r="AC110" s="68"/>
      <c r="AD110" s="68"/>
      <c r="AE110" s="68"/>
      <c r="AF110" s="68"/>
      <c r="AG110" s="74"/>
      <c r="AH110" s="87"/>
      <c r="AI110" s="1"/>
      <c r="AJ110" s="1"/>
      <c r="AK110" s="1"/>
      <c r="AL110" s="1"/>
      <c r="AM110" s="40"/>
      <c r="AN110" s="87"/>
      <c r="AO110" s="1"/>
      <c r="AP110" s="74"/>
    </row>
    <row r="111" spans="1:42" ht="15.75" customHeight="1" x14ac:dyDescent="0.15">
      <c r="A111" s="311"/>
      <c r="B111" s="17"/>
      <c r="C111" s="17"/>
      <c r="D111" s="17"/>
      <c r="E111" s="182"/>
      <c r="F111" s="236"/>
      <c r="G111" s="236"/>
      <c r="H111" s="183"/>
      <c r="I111" s="87"/>
      <c r="J111" s="1"/>
      <c r="K111" s="1"/>
      <c r="L111" s="74"/>
      <c r="M111" s="43"/>
      <c r="N111" s="81" t="s">
        <v>7</v>
      </c>
      <c r="O111" s="1" t="s">
        <v>237</v>
      </c>
      <c r="P111" s="90"/>
      <c r="Q111" s="90"/>
      <c r="R111" s="90"/>
      <c r="S111" s="90"/>
      <c r="T111" s="90"/>
      <c r="U111" s="90"/>
      <c r="V111" s="90"/>
      <c r="W111" s="314"/>
      <c r="X111" s="314"/>
      <c r="Y111" s="68"/>
      <c r="Z111" s="68"/>
      <c r="AA111" s="68"/>
      <c r="AB111" s="68"/>
      <c r="AC111" s="68"/>
      <c r="AD111" s="68"/>
      <c r="AE111" s="68"/>
      <c r="AF111" s="68"/>
      <c r="AG111" s="74"/>
      <c r="AH111" s="89"/>
      <c r="AI111" s="1"/>
      <c r="AJ111" s="1"/>
      <c r="AK111" s="1"/>
      <c r="AL111" s="1"/>
      <c r="AM111" s="1"/>
      <c r="AN111" s="87"/>
      <c r="AO111" s="1"/>
      <c r="AP111" s="74"/>
    </row>
    <row r="112" spans="1:42" ht="15.75" customHeight="1" x14ac:dyDescent="0.15">
      <c r="A112" s="311"/>
      <c r="B112" s="17"/>
      <c r="C112" s="17"/>
      <c r="D112" s="17"/>
      <c r="E112" s="182"/>
      <c r="F112" s="236"/>
      <c r="G112" s="236"/>
      <c r="H112" s="183"/>
      <c r="I112" s="87"/>
      <c r="J112" s="1"/>
      <c r="K112" s="1"/>
      <c r="L112" s="74"/>
      <c r="M112" s="43"/>
      <c r="N112" s="81" t="s">
        <v>7</v>
      </c>
      <c r="O112" s="1" t="s">
        <v>238</v>
      </c>
      <c r="P112" s="90"/>
      <c r="Q112" s="90"/>
      <c r="R112" s="90"/>
      <c r="S112" s="90"/>
      <c r="T112" s="90"/>
      <c r="U112" s="90"/>
      <c r="V112" s="90"/>
      <c r="W112" s="314"/>
      <c r="X112" s="314"/>
      <c r="Y112" s="68"/>
      <c r="Z112" s="68"/>
      <c r="AA112" s="68"/>
      <c r="AB112" s="68"/>
      <c r="AC112" s="68"/>
      <c r="AD112" s="68"/>
      <c r="AE112" s="68"/>
      <c r="AF112" s="68"/>
      <c r="AG112" s="74"/>
      <c r="AH112" s="89"/>
      <c r="AI112" s="1"/>
      <c r="AJ112" s="1"/>
      <c r="AK112" s="1"/>
      <c r="AL112" s="1"/>
      <c r="AM112" s="1"/>
      <c r="AN112" s="87"/>
      <c r="AO112" s="1"/>
      <c r="AP112" s="74"/>
    </row>
    <row r="113" spans="1:42" ht="15.75" customHeight="1" x14ac:dyDescent="0.15">
      <c r="A113" s="311"/>
      <c r="B113" s="17"/>
      <c r="C113" s="17"/>
      <c r="D113" s="17"/>
      <c r="E113" s="182"/>
      <c r="F113" s="236"/>
      <c r="G113" s="236"/>
      <c r="H113" s="183"/>
      <c r="I113" s="103"/>
      <c r="J113" s="2"/>
      <c r="K113" s="2"/>
      <c r="L113" s="104"/>
      <c r="M113" s="318"/>
      <c r="N113" s="5" t="s">
        <v>7</v>
      </c>
      <c r="O113" s="2" t="s">
        <v>0</v>
      </c>
      <c r="P113" s="162"/>
      <c r="Q113" s="173" t="s">
        <v>25</v>
      </c>
      <c r="R113" s="466"/>
      <c r="S113" s="466"/>
      <c r="T113" s="466"/>
      <c r="U113" s="466"/>
      <c r="V113" s="466"/>
      <c r="W113" s="466"/>
      <c r="X113" s="466"/>
      <c r="Y113" s="466"/>
      <c r="Z113" s="466"/>
      <c r="AA113" s="466"/>
      <c r="AB113" s="84" t="s">
        <v>26</v>
      </c>
      <c r="AC113" s="84"/>
      <c r="AD113" s="84"/>
      <c r="AE113" s="84"/>
      <c r="AF113" s="84"/>
      <c r="AG113" s="104"/>
      <c r="AH113" s="89"/>
      <c r="AI113" s="1"/>
      <c r="AJ113" s="1"/>
      <c r="AK113" s="1"/>
      <c r="AL113" s="1"/>
      <c r="AM113" s="1"/>
      <c r="AN113" s="87"/>
      <c r="AO113" s="1"/>
      <c r="AP113" s="74"/>
    </row>
    <row r="114" spans="1:42" ht="15.75" customHeight="1" x14ac:dyDescent="0.15">
      <c r="A114" s="311"/>
      <c r="B114" s="17"/>
      <c r="C114" s="17"/>
      <c r="D114" s="17"/>
      <c r="E114" s="182"/>
      <c r="F114" s="236"/>
      <c r="G114" s="236"/>
      <c r="H114" s="183"/>
      <c r="I114" s="455" t="s">
        <v>239</v>
      </c>
      <c r="J114" s="456"/>
      <c r="K114" s="456"/>
      <c r="L114" s="457"/>
      <c r="M114" s="43" t="s">
        <v>233</v>
      </c>
      <c r="N114" s="68"/>
      <c r="O114" s="1"/>
      <c r="P114" s="90"/>
      <c r="Q114" s="156"/>
      <c r="R114" s="156"/>
      <c r="S114" s="156"/>
      <c r="T114" s="156"/>
      <c r="U114" s="156"/>
      <c r="V114" s="156"/>
      <c r="W114" s="156"/>
      <c r="X114" s="156"/>
      <c r="Y114" s="156"/>
      <c r="Z114" s="156"/>
      <c r="AA114" s="156"/>
      <c r="AB114" s="68"/>
      <c r="AC114" s="68"/>
      <c r="AD114" s="68"/>
      <c r="AE114" s="68"/>
      <c r="AF114" s="68"/>
      <c r="AG114" s="74"/>
      <c r="AH114" s="89"/>
      <c r="AI114" s="1"/>
      <c r="AJ114" s="1"/>
      <c r="AK114" s="1"/>
      <c r="AL114" s="1"/>
      <c r="AM114" s="1"/>
      <c r="AN114" s="87"/>
      <c r="AO114" s="1"/>
      <c r="AP114" s="74"/>
    </row>
    <row r="115" spans="1:42" ht="15.75" customHeight="1" x14ac:dyDescent="0.15">
      <c r="A115" s="311"/>
      <c r="B115" s="17"/>
      <c r="C115" s="17"/>
      <c r="D115" s="17"/>
      <c r="E115" s="182"/>
      <c r="F115" s="236"/>
      <c r="G115" s="236"/>
      <c r="H115" s="183"/>
      <c r="I115" s="463" t="s">
        <v>240</v>
      </c>
      <c r="J115" s="464"/>
      <c r="K115" s="464"/>
      <c r="L115" s="465"/>
      <c r="M115" s="43"/>
      <c r="N115" s="68" t="s">
        <v>25</v>
      </c>
      <c r="O115" s="452"/>
      <c r="P115" s="452"/>
      <c r="Q115" s="452"/>
      <c r="R115" s="452"/>
      <c r="S115" s="452"/>
      <c r="T115" s="452"/>
      <c r="U115" s="452"/>
      <c r="V115" s="452"/>
      <c r="W115" s="452"/>
      <c r="X115" s="452"/>
      <c r="Y115" s="452"/>
      <c r="Z115" s="452"/>
      <c r="AA115" s="452"/>
      <c r="AB115" s="68" t="s">
        <v>26</v>
      </c>
      <c r="AC115" s="68"/>
      <c r="AD115" s="68"/>
      <c r="AE115" s="68"/>
      <c r="AF115" s="68"/>
      <c r="AG115" s="74"/>
      <c r="AH115" s="89"/>
      <c r="AI115" s="1"/>
      <c r="AJ115" s="1"/>
      <c r="AK115" s="1"/>
      <c r="AL115" s="1"/>
      <c r="AM115" s="1"/>
      <c r="AN115" s="87"/>
      <c r="AO115" s="1"/>
      <c r="AP115" s="74"/>
    </row>
    <row r="116" spans="1:42" ht="15.75" customHeight="1" x14ac:dyDescent="0.15">
      <c r="A116" s="311"/>
      <c r="B116" s="17"/>
      <c r="C116" s="17"/>
      <c r="D116" s="17"/>
      <c r="E116" s="182"/>
      <c r="F116" s="236"/>
      <c r="G116" s="236"/>
      <c r="H116" s="183"/>
      <c r="I116" s="103"/>
      <c r="J116" s="2"/>
      <c r="K116" s="2"/>
      <c r="L116" s="104"/>
      <c r="M116" s="318"/>
      <c r="N116" s="84" t="s">
        <v>25</v>
      </c>
      <c r="O116" s="453"/>
      <c r="P116" s="453"/>
      <c r="Q116" s="453"/>
      <c r="R116" s="453"/>
      <c r="S116" s="453"/>
      <c r="T116" s="453"/>
      <c r="U116" s="453"/>
      <c r="V116" s="453"/>
      <c r="W116" s="453"/>
      <c r="X116" s="453"/>
      <c r="Y116" s="453"/>
      <c r="Z116" s="453"/>
      <c r="AA116" s="453"/>
      <c r="AB116" s="84" t="s">
        <v>26</v>
      </c>
      <c r="AC116" s="84"/>
      <c r="AD116" s="84"/>
      <c r="AE116" s="84"/>
      <c r="AF116" s="84"/>
      <c r="AG116" s="104"/>
      <c r="AH116" s="89"/>
      <c r="AI116" s="1"/>
      <c r="AJ116" s="1"/>
      <c r="AK116" s="1"/>
      <c r="AL116" s="1"/>
      <c r="AM116" s="1"/>
      <c r="AN116" s="87"/>
      <c r="AO116" s="1"/>
      <c r="AP116" s="74"/>
    </row>
    <row r="117" spans="1:42" ht="15.75" customHeight="1" x14ac:dyDescent="0.15">
      <c r="A117" s="311"/>
      <c r="B117" s="17"/>
      <c r="C117" s="17"/>
      <c r="D117" s="17"/>
      <c r="E117" s="182"/>
      <c r="F117" s="236"/>
      <c r="G117" s="236"/>
      <c r="H117" s="183"/>
      <c r="I117" s="455" t="s">
        <v>241</v>
      </c>
      <c r="J117" s="456"/>
      <c r="K117" s="456"/>
      <c r="L117" s="457"/>
      <c r="M117" s="43" t="s">
        <v>233</v>
      </c>
      <c r="N117" s="68"/>
      <c r="O117" s="1"/>
      <c r="P117" s="90"/>
      <c r="Q117" s="156"/>
      <c r="R117" s="156"/>
      <c r="S117" s="156"/>
      <c r="T117" s="156"/>
      <c r="U117" s="156"/>
      <c r="V117" s="156"/>
      <c r="W117" s="156"/>
      <c r="X117" s="156"/>
      <c r="Y117" s="156"/>
      <c r="Z117" s="156"/>
      <c r="AA117" s="156"/>
      <c r="AB117" s="68"/>
      <c r="AC117" s="68"/>
      <c r="AD117" s="68"/>
      <c r="AE117" s="68"/>
      <c r="AF117" s="68"/>
      <c r="AG117" s="74"/>
      <c r="AH117" s="89"/>
      <c r="AI117" s="1"/>
      <c r="AJ117" s="1"/>
      <c r="AK117" s="1"/>
      <c r="AL117" s="1"/>
      <c r="AM117" s="1"/>
      <c r="AN117" s="87"/>
      <c r="AO117" s="1"/>
      <c r="AP117" s="74"/>
    </row>
    <row r="118" spans="1:42" ht="15.75" customHeight="1" x14ac:dyDescent="0.15">
      <c r="A118" s="311"/>
      <c r="B118" s="17"/>
      <c r="C118" s="17"/>
      <c r="D118" s="17"/>
      <c r="E118" s="182"/>
      <c r="F118" s="236"/>
      <c r="G118" s="236"/>
      <c r="H118" s="183"/>
      <c r="I118" s="463" t="s">
        <v>242</v>
      </c>
      <c r="J118" s="464"/>
      <c r="K118" s="464"/>
      <c r="L118" s="465"/>
      <c r="M118" s="43"/>
      <c r="N118" s="68" t="s">
        <v>25</v>
      </c>
      <c r="O118" s="452"/>
      <c r="P118" s="452"/>
      <c r="Q118" s="452"/>
      <c r="R118" s="452"/>
      <c r="S118" s="452"/>
      <c r="T118" s="452"/>
      <c r="U118" s="452"/>
      <c r="V118" s="452"/>
      <c r="W118" s="452"/>
      <c r="X118" s="452"/>
      <c r="Y118" s="452"/>
      <c r="Z118" s="452"/>
      <c r="AA118" s="452"/>
      <c r="AB118" s="68" t="s">
        <v>26</v>
      </c>
      <c r="AC118" s="68"/>
      <c r="AD118" s="68"/>
      <c r="AE118" s="68"/>
      <c r="AF118" s="68"/>
      <c r="AG118" s="74"/>
      <c r="AH118" s="89"/>
      <c r="AI118" s="1"/>
      <c r="AJ118" s="1"/>
      <c r="AK118" s="1"/>
      <c r="AL118" s="1"/>
      <c r="AM118" s="1"/>
      <c r="AN118" s="87"/>
      <c r="AO118" s="1"/>
      <c r="AP118" s="74"/>
    </row>
    <row r="119" spans="1:42" ht="15.75" customHeight="1" x14ac:dyDescent="0.15">
      <c r="A119" s="311"/>
      <c r="B119" s="17"/>
      <c r="C119" s="17"/>
      <c r="D119" s="17"/>
      <c r="E119" s="185"/>
      <c r="F119" s="8"/>
      <c r="G119" s="8"/>
      <c r="H119" s="186"/>
      <c r="I119" s="103"/>
      <c r="J119" s="2"/>
      <c r="K119" s="2"/>
      <c r="L119" s="104"/>
      <c r="M119" s="318"/>
      <c r="N119" s="84" t="s">
        <v>25</v>
      </c>
      <c r="O119" s="453"/>
      <c r="P119" s="453"/>
      <c r="Q119" s="453"/>
      <c r="R119" s="453"/>
      <c r="S119" s="453"/>
      <c r="T119" s="453"/>
      <c r="U119" s="453"/>
      <c r="V119" s="453"/>
      <c r="W119" s="453"/>
      <c r="X119" s="453"/>
      <c r="Y119" s="453"/>
      <c r="Z119" s="453"/>
      <c r="AA119" s="453"/>
      <c r="AB119" s="84" t="s">
        <v>26</v>
      </c>
      <c r="AC119" s="84"/>
      <c r="AD119" s="84"/>
      <c r="AE119" s="84"/>
      <c r="AF119" s="84"/>
      <c r="AG119" s="104"/>
      <c r="AH119" s="101"/>
      <c r="AI119" s="2"/>
      <c r="AJ119" s="2"/>
      <c r="AK119" s="2"/>
      <c r="AL119" s="2"/>
      <c r="AM119" s="2"/>
      <c r="AN119" s="103"/>
      <c r="AO119" s="2"/>
      <c r="AP119" s="104"/>
    </row>
    <row r="120" spans="1:42" ht="15.75" customHeight="1" x14ac:dyDescent="0.15">
      <c r="A120" s="311"/>
      <c r="B120" s="17"/>
      <c r="C120" s="17"/>
      <c r="D120" s="17"/>
      <c r="E120" s="455" t="s">
        <v>243</v>
      </c>
      <c r="F120" s="456"/>
      <c r="G120" s="456"/>
      <c r="H120" s="457"/>
      <c r="I120" s="455" t="s">
        <v>244</v>
      </c>
      <c r="J120" s="456"/>
      <c r="K120" s="456"/>
      <c r="L120" s="457"/>
      <c r="M120" s="81" t="s">
        <v>7</v>
      </c>
      <c r="N120" s="1" t="s">
        <v>245</v>
      </c>
      <c r="O120" s="90"/>
      <c r="P120" s="90"/>
      <c r="Q120" s="68"/>
      <c r="R120" s="81" t="s">
        <v>7</v>
      </c>
      <c r="S120" s="1" t="s">
        <v>246</v>
      </c>
      <c r="T120" s="90"/>
      <c r="U120" s="90"/>
      <c r="V120" s="68"/>
      <c r="W120" s="68"/>
      <c r="X120" s="68"/>
      <c r="Y120" s="68"/>
      <c r="Z120" s="68"/>
      <c r="AA120" s="68"/>
      <c r="AB120" s="68"/>
      <c r="AC120" s="68"/>
      <c r="AD120" s="68"/>
      <c r="AE120" s="68"/>
      <c r="AF120" s="68"/>
      <c r="AG120" s="74"/>
      <c r="AH120" s="86" t="s">
        <v>7</v>
      </c>
      <c r="AI120" s="3" t="s">
        <v>128</v>
      </c>
      <c r="AJ120" s="3"/>
      <c r="AK120" s="3"/>
      <c r="AL120" s="3"/>
      <c r="AM120" s="81"/>
      <c r="AN120" s="87"/>
      <c r="AO120" s="1"/>
      <c r="AP120" s="74"/>
    </row>
    <row r="121" spans="1:42" ht="15.75" customHeight="1" x14ac:dyDescent="0.15">
      <c r="A121" s="311"/>
      <c r="B121" s="17"/>
      <c r="C121" s="17"/>
      <c r="D121" s="17"/>
      <c r="E121" s="182"/>
      <c r="F121" s="236"/>
      <c r="G121" s="236"/>
      <c r="H121" s="183"/>
      <c r="I121" s="103"/>
      <c r="J121" s="2"/>
      <c r="K121" s="2"/>
      <c r="L121" s="104"/>
      <c r="M121" s="92" t="s">
        <v>7</v>
      </c>
      <c r="N121" s="2" t="s">
        <v>0</v>
      </c>
      <c r="O121" s="162"/>
      <c r="P121" s="173" t="s">
        <v>25</v>
      </c>
      <c r="Q121" s="453"/>
      <c r="R121" s="453"/>
      <c r="S121" s="453"/>
      <c r="T121" s="453"/>
      <c r="U121" s="453"/>
      <c r="V121" s="453"/>
      <c r="W121" s="453"/>
      <c r="X121" s="453"/>
      <c r="Y121" s="453"/>
      <c r="Z121" s="453"/>
      <c r="AA121" s="84" t="s">
        <v>26</v>
      </c>
      <c r="AB121" s="84"/>
      <c r="AC121" s="84"/>
      <c r="AD121" s="84"/>
      <c r="AE121" s="84"/>
      <c r="AF121" s="84"/>
      <c r="AG121" s="104"/>
      <c r="AH121" s="86" t="s">
        <v>7</v>
      </c>
      <c r="AI121" s="1" t="s">
        <v>181</v>
      </c>
      <c r="AJ121" s="1"/>
      <c r="AK121" s="1"/>
      <c r="AL121" s="1"/>
      <c r="AM121" s="81"/>
      <c r="AN121" s="87"/>
      <c r="AO121" s="1"/>
      <c r="AP121" s="74"/>
    </row>
    <row r="122" spans="1:42" ht="15.75" customHeight="1" x14ac:dyDescent="0.15">
      <c r="A122" s="311"/>
      <c r="B122" s="17"/>
      <c r="C122" s="17"/>
      <c r="D122" s="17"/>
      <c r="E122" s="182"/>
      <c r="F122" s="236"/>
      <c r="G122" s="236"/>
      <c r="H122" s="183"/>
      <c r="I122" s="455" t="s">
        <v>247</v>
      </c>
      <c r="J122" s="456"/>
      <c r="K122" s="456"/>
      <c r="L122" s="457"/>
      <c r="M122" s="81" t="s">
        <v>7</v>
      </c>
      <c r="N122" s="1" t="s">
        <v>248</v>
      </c>
      <c r="O122" s="90"/>
      <c r="P122" s="90"/>
      <c r="Q122" s="68"/>
      <c r="R122" s="68"/>
      <c r="S122" s="68"/>
      <c r="T122" s="68"/>
      <c r="U122" s="68"/>
      <c r="V122" s="68"/>
      <c r="W122" s="68"/>
      <c r="X122" s="68"/>
      <c r="Y122" s="68"/>
      <c r="Z122" s="68"/>
      <c r="AA122" s="68"/>
      <c r="AB122" s="68"/>
      <c r="AC122" s="68"/>
      <c r="AD122" s="68"/>
      <c r="AE122" s="68"/>
      <c r="AF122" s="68"/>
      <c r="AG122" s="74"/>
      <c r="AH122" s="86" t="s">
        <v>7</v>
      </c>
      <c r="AI122" s="1" t="s">
        <v>201</v>
      </c>
      <c r="AJ122" s="1"/>
      <c r="AK122" s="1"/>
      <c r="AL122" s="1"/>
      <c r="AM122" s="1"/>
      <c r="AN122" s="87"/>
      <c r="AO122" s="1"/>
      <c r="AP122" s="74"/>
    </row>
    <row r="123" spans="1:42" ht="15.75" customHeight="1" x14ac:dyDescent="0.15">
      <c r="A123" s="311"/>
      <c r="B123" s="17"/>
      <c r="C123" s="17"/>
      <c r="D123" s="17"/>
      <c r="E123" s="182"/>
      <c r="F123" s="236"/>
      <c r="G123" s="236"/>
      <c r="H123" s="183"/>
      <c r="I123" s="455" t="s">
        <v>249</v>
      </c>
      <c r="J123" s="456"/>
      <c r="K123" s="456"/>
      <c r="L123" s="457"/>
      <c r="M123" s="89"/>
      <c r="N123" s="1"/>
      <c r="O123" s="90" t="s">
        <v>250</v>
      </c>
      <c r="P123" s="156"/>
      <c r="Q123" s="452"/>
      <c r="R123" s="452"/>
      <c r="S123" s="452"/>
      <c r="T123" s="452"/>
      <c r="U123" s="452"/>
      <c r="V123" s="452"/>
      <c r="W123" s="452"/>
      <c r="X123" s="452"/>
      <c r="Y123" s="452"/>
      <c r="Z123" s="452"/>
      <c r="AA123" s="68" t="s">
        <v>26</v>
      </c>
      <c r="AB123" s="68"/>
      <c r="AC123" s="68"/>
      <c r="AD123" s="68"/>
      <c r="AE123" s="68"/>
      <c r="AF123" s="68"/>
      <c r="AG123" s="74"/>
      <c r="AH123" s="86" t="s">
        <v>7</v>
      </c>
      <c r="AI123" s="1" t="s">
        <v>203</v>
      </c>
      <c r="AJ123" s="1"/>
      <c r="AK123" s="1"/>
      <c r="AL123" s="1"/>
      <c r="AM123" s="81"/>
      <c r="AN123" s="87"/>
      <c r="AO123" s="1"/>
      <c r="AP123" s="74"/>
    </row>
    <row r="124" spans="1:42" ht="15.75" customHeight="1" x14ac:dyDescent="0.15">
      <c r="A124" s="311"/>
      <c r="B124" s="17"/>
      <c r="C124" s="17"/>
      <c r="D124" s="17"/>
      <c r="E124" s="182"/>
      <c r="F124" s="236"/>
      <c r="G124" s="236"/>
      <c r="H124" s="183"/>
      <c r="I124" s="455" t="s">
        <v>251</v>
      </c>
      <c r="J124" s="456"/>
      <c r="K124" s="456"/>
      <c r="L124" s="457"/>
      <c r="M124" s="81" t="s">
        <v>7</v>
      </c>
      <c r="N124" s="1" t="s">
        <v>252</v>
      </c>
      <c r="O124" s="90"/>
      <c r="P124" s="90"/>
      <c r="Q124" s="68"/>
      <c r="R124" s="68"/>
      <c r="S124" s="68"/>
      <c r="T124" s="68"/>
      <c r="U124" s="68"/>
      <c r="V124" s="68"/>
      <c r="W124" s="68"/>
      <c r="X124" s="68"/>
      <c r="Y124" s="68"/>
      <c r="Z124" s="68"/>
      <c r="AA124" s="68"/>
      <c r="AB124" s="68"/>
      <c r="AC124" s="68"/>
      <c r="AD124" s="68"/>
      <c r="AE124" s="68"/>
      <c r="AF124" s="68"/>
      <c r="AG124" s="74"/>
      <c r="AH124" s="86" t="s">
        <v>7</v>
      </c>
      <c r="AI124" s="17"/>
      <c r="AJ124" s="17"/>
      <c r="AK124" s="17"/>
      <c r="AL124" s="17"/>
      <c r="AM124" s="40"/>
      <c r="AN124" s="87"/>
      <c r="AO124" s="1"/>
      <c r="AP124" s="74"/>
    </row>
    <row r="125" spans="1:42" ht="15.95" customHeight="1" x14ac:dyDescent="0.15">
      <c r="A125" s="311"/>
      <c r="B125" s="17"/>
      <c r="C125" s="17"/>
      <c r="D125" s="17"/>
      <c r="E125" s="182"/>
      <c r="F125" s="236"/>
      <c r="G125" s="236"/>
      <c r="H125" s="183"/>
      <c r="I125" s="256"/>
      <c r="J125" s="257"/>
      <c r="K125" s="257"/>
      <c r="L125" s="258"/>
      <c r="M125" s="81" t="s">
        <v>7</v>
      </c>
      <c r="N125" s="2" t="s">
        <v>0</v>
      </c>
      <c r="O125" s="162"/>
      <c r="P125" s="173" t="s">
        <v>25</v>
      </c>
      <c r="Q125" s="453"/>
      <c r="R125" s="453"/>
      <c r="S125" s="453"/>
      <c r="T125" s="453"/>
      <c r="U125" s="453"/>
      <c r="V125" s="453"/>
      <c r="W125" s="453"/>
      <c r="X125" s="453"/>
      <c r="Y125" s="453"/>
      <c r="Z125" s="453"/>
      <c r="AA125" s="84" t="s">
        <v>26</v>
      </c>
      <c r="AB125" s="84"/>
      <c r="AC125" s="84"/>
      <c r="AD125" s="84"/>
      <c r="AE125" s="84"/>
      <c r="AF125" s="84"/>
      <c r="AG125" s="104"/>
      <c r="AH125" s="89"/>
      <c r="AI125" s="1"/>
      <c r="AJ125" s="1"/>
      <c r="AK125" s="1"/>
      <c r="AL125" s="1"/>
      <c r="AM125" s="1"/>
      <c r="AN125" s="87"/>
      <c r="AO125" s="1"/>
      <c r="AP125" s="74"/>
    </row>
    <row r="126" spans="1:42" ht="15.95" customHeight="1" x14ac:dyDescent="0.15">
      <c r="A126" s="311"/>
      <c r="B126" s="17"/>
      <c r="C126" s="17"/>
      <c r="D126" s="17"/>
      <c r="E126" s="182"/>
      <c r="F126" s="236"/>
      <c r="G126" s="236"/>
      <c r="H126" s="183"/>
      <c r="I126" s="458" t="s">
        <v>253</v>
      </c>
      <c r="J126" s="459"/>
      <c r="K126" s="459"/>
      <c r="L126" s="460"/>
      <c r="M126" s="319" t="s">
        <v>254</v>
      </c>
      <c r="N126" s="3"/>
      <c r="O126" s="160" t="s">
        <v>25</v>
      </c>
      <c r="P126" s="461"/>
      <c r="Q126" s="461"/>
      <c r="R126" s="461"/>
      <c r="S126" s="461"/>
      <c r="T126" s="461"/>
      <c r="U126" s="461"/>
      <c r="V126" s="461"/>
      <c r="W126" s="461"/>
      <c r="X126" s="461"/>
      <c r="Y126" s="91" t="s">
        <v>26</v>
      </c>
      <c r="Z126" s="85"/>
      <c r="AA126" s="85"/>
      <c r="AB126" s="85"/>
      <c r="AC126" s="85"/>
      <c r="AD126" s="68"/>
      <c r="AE126" s="68"/>
      <c r="AF126" s="68"/>
      <c r="AG126" s="74"/>
      <c r="AH126" s="89"/>
      <c r="AI126" s="1"/>
      <c r="AJ126" s="1"/>
      <c r="AK126" s="1"/>
      <c r="AL126" s="1"/>
      <c r="AM126" s="1"/>
      <c r="AN126" s="87"/>
      <c r="AO126" s="1"/>
      <c r="AP126" s="74"/>
    </row>
    <row r="127" spans="1:42" ht="15.95" customHeight="1" x14ac:dyDescent="0.15">
      <c r="A127" s="311"/>
      <c r="B127" s="17"/>
      <c r="C127" s="17"/>
      <c r="D127" s="17"/>
      <c r="E127" s="182"/>
      <c r="F127" s="236"/>
      <c r="G127" s="236"/>
      <c r="H127" s="183"/>
      <c r="I127" s="455" t="s">
        <v>255</v>
      </c>
      <c r="J127" s="456"/>
      <c r="K127" s="456"/>
      <c r="L127" s="457"/>
      <c r="M127" s="43" t="s">
        <v>256</v>
      </c>
      <c r="N127" s="1"/>
      <c r="O127" s="1"/>
      <c r="P127" s="1"/>
      <c r="Q127" s="156" t="s">
        <v>25</v>
      </c>
      <c r="R127" s="462"/>
      <c r="S127" s="462"/>
      <c r="T127" s="462"/>
      <c r="U127" s="462"/>
      <c r="V127" s="462"/>
      <c r="W127" s="462"/>
      <c r="X127" s="462"/>
      <c r="Y127" s="39" t="s">
        <v>208</v>
      </c>
      <c r="Z127" s="68"/>
      <c r="AA127" s="68"/>
      <c r="AB127" s="68"/>
      <c r="AC127" s="68"/>
      <c r="AD127" s="68"/>
      <c r="AE127" s="68"/>
      <c r="AF127" s="68"/>
      <c r="AG127" s="74"/>
      <c r="AH127" s="89"/>
      <c r="AI127" s="1"/>
      <c r="AJ127" s="1"/>
      <c r="AK127" s="1"/>
      <c r="AL127" s="1"/>
      <c r="AM127" s="1"/>
      <c r="AN127" s="87"/>
      <c r="AO127" s="1"/>
      <c r="AP127" s="74"/>
    </row>
    <row r="128" spans="1:42" ht="15.95" customHeight="1" x14ac:dyDescent="0.15">
      <c r="A128" s="311"/>
      <c r="B128" s="17"/>
      <c r="C128" s="17"/>
      <c r="D128" s="17"/>
      <c r="E128" s="185"/>
      <c r="F128" s="8"/>
      <c r="G128" s="8"/>
      <c r="H128" s="186"/>
      <c r="I128" s="103"/>
      <c r="J128" s="2"/>
      <c r="K128" s="2"/>
      <c r="L128" s="104"/>
      <c r="M128" s="318" t="s">
        <v>257</v>
      </c>
      <c r="N128" s="93"/>
      <c r="O128" s="93"/>
      <c r="P128" s="93"/>
      <c r="Q128" s="84" t="s">
        <v>140</v>
      </c>
      <c r="R128" s="453"/>
      <c r="S128" s="453"/>
      <c r="T128" s="453"/>
      <c r="U128" s="453"/>
      <c r="V128" s="453"/>
      <c r="W128" s="453"/>
      <c r="X128" s="453"/>
      <c r="Y128" s="453"/>
      <c r="Z128" s="453"/>
      <c r="AA128" s="453"/>
      <c r="AB128" s="453"/>
      <c r="AC128" s="453"/>
      <c r="AD128" s="84" t="s">
        <v>108</v>
      </c>
      <c r="AE128" s="84"/>
      <c r="AF128" s="84"/>
      <c r="AG128" s="104"/>
      <c r="AH128" s="101"/>
      <c r="AI128" s="2"/>
      <c r="AJ128" s="2"/>
      <c r="AK128" s="2"/>
      <c r="AL128" s="2"/>
      <c r="AM128" s="2"/>
      <c r="AN128" s="103"/>
      <c r="AO128" s="2"/>
      <c r="AP128" s="104"/>
    </row>
    <row r="129" spans="1:42" ht="15.95" customHeight="1" x14ac:dyDescent="0.15">
      <c r="A129" s="311"/>
      <c r="B129" s="17"/>
      <c r="C129" s="17"/>
      <c r="D129" s="17"/>
      <c r="E129" s="455" t="s">
        <v>239</v>
      </c>
      <c r="F129" s="456"/>
      <c r="G129" s="456"/>
      <c r="H129" s="457"/>
      <c r="I129" s="455" t="s">
        <v>247</v>
      </c>
      <c r="J129" s="456"/>
      <c r="K129" s="456"/>
      <c r="L129" s="457"/>
      <c r="M129" s="81" t="s">
        <v>7</v>
      </c>
      <c r="N129" s="1" t="s">
        <v>248</v>
      </c>
      <c r="O129" s="90"/>
      <c r="P129" s="90"/>
      <c r="Q129" s="68"/>
      <c r="R129" s="68"/>
      <c r="S129" s="68"/>
      <c r="T129" s="68"/>
      <c r="U129" s="68"/>
      <c r="V129" s="68"/>
      <c r="W129" s="68"/>
      <c r="X129" s="68"/>
      <c r="Y129" s="68"/>
      <c r="Z129" s="68"/>
      <c r="AA129" s="68"/>
      <c r="AB129" s="68"/>
      <c r="AC129" s="68"/>
      <c r="AD129" s="68"/>
      <c r="AE129" s="68"/>
      <c r="AF129" s="68"/>
      <c r="AG129" s="74"/>
      <c r="AH129" s="86" t="s">
        <v>7</v>
      </c>
      <c r="AI129" s="1" t="s">
        <v>181</v>
      </c>
      <c r="AJ129" s="3"/>
      <c r="AK129" s="3"/>
      <c r="AL129" s="3"/>
      <c r="AM129" s="81"/>
      <c r="AN129" s="87"/>
      <c r="AO129" s="1"/>
      <c r="AP129" s="74"/>
    </row>
    <row r="130" spans="1:42" ht="15.95" customHeight="1" x14ac:dyDescent="0.15">
      <c r="A130" s="311"/>
      <c r="B130" s="17"/>
      <c r="C130" s="17"/>
      <c r="D130" s="17"/>
      <c r="E130" s="182"/>
      <c r="F130" s="236"/>
      <c r="G130" s="236"/>
      <c r="H130" s="183"/>
      <c r="I130" s="455" t="s">
        <v>249</v>
      </c>
      <c r="J130" s="456"/>
      <c r="K130" s="456"/>
      <c r="L130" s="457"/>
      <c r="M130" s="89"/>
      <c r="N130" s="1"/>
      <c r="O130" s="90" t="s">
        <v>250</v>
      </c>
      <c r="P130" s="156"/>
      <c r="Q130" s="452"/>
      <c r="R130" s="452"/>
      <c r="S130" s="452"/>
      <c r="T130" s="452"/>
      <c r="U130" s="452"/>
      <c r="V130" s="452"/>
      <c r="W130" s="452"/>
      <c r="X130" s="452"/>
      <c r="Y130" s="452"/>
      <c r="Z130" s="452"/>
      <c r="AA130" s="68" t="s">
        <v>26</v>
      </c>
      <c r="AB130" s="68"/>
      <c r="AC130" s="68"/>
      <c r="AD130" s="68"/>
      <c r="AE130" s="68"/>
      <c r="AF130" s="68"/>
      <c r="AG130" s="74"/>
      <c r="AH130" s="86" t="s">
        <v>7</v>
      </c>
      <c r="AI130" s="1" t="s">
        <v>201</v>
      </c>
      <c r="AJ130" s="1"/>
      <c r="AK130" s="1"/>
      <c r="AL130" s="1"/>
      <c r="AM130" s="81"/>
      <c r="AN130" s="87"/>
      <c r="AO130" s="1"/>
      <c r="AP130" s="74"/>
    </row>
    <row r="131" spans="1:42" ht="15.95" customHeight="1" x14ac:dyDescent="0.15">
      <c r="A131" s="311"/>
      <c r="B131" s="17"/>
      <c r="C131" s="17"/>
      <c r="D131" s="17"/>
      <c r="E131" s="182"/>
      <c r="F131" s="236"/>
      <c r="G131" s="236"/>
      <c r="H131" s="183"/>
      <c r="I131" s="455" t="s">
        <v>251</v>
      </c>
      <c r="J131" s="456"/>
      <c r="K131" s="456"/>
      <c r="L131" s="457"/>
      <c r="M131" s="81" t="s">
        <v>7</v>
      </c>
      <c r="N131" s="1" t="s">
        <v>252</v>
      </c>
      <c r="O131" s="90"/>
      <c r="P131" s="90"/>
      <c r="Q131" s="68"/>
      <c r="R131" s="68"/>
      <c r="S131" s="68"/>
      <c r="T131" s="68"/>
      <c r="U131" s="68"/>
      <c r="V131" s="68"/>
      <c r="W131" s="68"/>
      <c r="X131" s="68"/>
      <c r="Y131" s="68"/>
      <c r="Z131" s="68"/>
      <c r="AA131" s="68"/>
      <c r="AB131" s="68"/>
      <c r="AC131" s="68"/>
      <c r="AD131" s="68"/>
      <c r="AE131" s="68"/>
      <c r="AF131" s="68"/>
      <c r="AG131" s="74"/>
      <c r="AH131" s="86" t="s">
        <v>7</v>
      </c>
      <c r="AI131" s="90"/>
      <c r="AJ131" s="1"/>
      <c r="AK131" s="1"/>
      <c r="AL131" s="1"/>
      <c r="AM131" s="1"/>
      <c r="AN131" s="87"/>
      <c r="AO131" s="1"/>
      <c r="AP131" s="74"/>
    </row>
    <row r="132" spans="1:42" ht="15.95" customHeight="1" x14ac:dyDescent="0.15">
      <c r="A132" s="311"/>
      <c r="B132" s="17"/>
      <c r="C132" s="17"/>
      <c r="D132" s="17"/>
      <c r="E132" s="182"/>
      <c r="F132" s="236"/>
      <c r="G132" s="236"/>
      <c r="H132" s="183"/>
      <c r="I132" s="87"/>
      <c r="J132" s="1"/>
      <c r="K132" s="1"/>
      <c r="L132" s="74"/>
      <c r="M132" s="81" t="s">
        <v>7</v>
      </c>
      <c r="N132" s="1" t="s">
        <v>0</v>
      </c>
      <c r="O132" s="90"/>
      <c r="P132" s="156" t="s">
        <v>25</v>
      </c>
      <c r="Q132" s="452"/>
      <c r="R132" s="452"/>
      <c r="S132" s="452"/>
      <c r="T132" s="452"/>
      <c r="U132" s="452"/>
      <c r="V132" s="452"/>
      <c r="W132" s="452"/>
      <c r="X132" s="452"/>
      <c r="Y132" s="452"/>
      <c r="Z132" s="452"/>
      <c r="AA132" s="68" t="s">
        <v>26</v>
      </c>
      <c r="AB132" s="68"/>
      <c r="AC132" s="68"/>
      <c r="AD132" s="68"/>
      <c r="AE132" s="68"/>
      <c r="AF132" s="68"/>
      <c r="AG132" s="74"/>
      <c r="AH132" s="89"/>
      <c r="AI132" s="1"/>
      <c r="AJ132" s="1"/>
      <c r="AK132" s="1"/>
      <c r="AL132" s="1"/>
      <c r="AM132" s="81"/>
      <c r="AN132" s="87"/>
      <c r="AO132" s="1"/>
      <c r="AP132" s="74"/>
    </row>
    <row r="133" spans="1:42" ht="15.95" customHeight="1" x14ac:dyDescent="0.15">
      <c r="A133" s="88"/>
      <c r="B133" s="17"/>
      <c r="C133" s="17"/>
      <c r="D133" s="17"/>
      <c r="E133" s="88"/>
      <c r="F133" s="17"/>
      <c r="G133" s="17"/>
      <c r="H133" s="17"/>
      <c r="I133" s="88"/>
      <c r="J133" s="17"/>
      <c r="K133" s="17"/>
      <c r="L133" s="17"/>
      <c r="M133" s="88"/>
      <c r="N133" s="17"/>
      <c r="O133" s="17"/>
      <c r="P133" s="17"/>
      <c r="Q133" s="17"/>
      <c r="R133" s="17"/>
      <c r="S133" s="17"/>
      <c r="T133" s="17"/>
      <c r="U133" s="17"/>
      <c r="V133" s="17"/>
      <c r="W133" s="17"/>
      <c r="X133" s="17"/>
      <c r="Y133" s="17"/>
      <c r="Z133" s="17"/>
      <c r="AA133" s="17"/>
      <c r="AB133" s="17"/>
      <c r="AC133" s="17"/>
      <c r="AD133" s="17"/>
      <c r="AE133" s="17"/>
      <c r="AF133" s="17"/>
      <c r="AG133" s="17"/>
      <c r="AH133" s="88"/>
      <c r="AI133" s="17"/>
      <c r="AJ133" s="17"/>
      <c r="AK133" s="17"/>
      <c r="AL133" s="17"/>
      <c r="AM133" s="40"/>
      <c r="AN133" s="88"/>
      <c r="AO133" s="17"/>
      <c r="AP133" s="97"/>
    </row>
    <row r="134" spans="1:42" ht="15.95" customHeight="1" x14ac:dyDescent="0.15">
      <c r="A134" s="88"/>
      <c r="B134" s="17"/>
      <c r="C134" s="17"/>
      <c r="D134" s="17"/>
      <c r="E134" s="474" t="s">
        <v>171</v>
      </c>
      <c r="F134" s="475"/>
      <c r="G134" s="475"/>
      <c r="H134" s="476"/>
      <c r="I134" s="474" t="s">
        <v>172</v>
      </c>
      <c r="J134" s="475"/>
      <c r="K134" s="475"/>
      <c r="L134" s="476"/>
      <c r="M134" s="83" t="s">
        <v>7</v>
      </c>
      <c r="N134" s="3" t="s">
        <v>258</v>
      </c>
      <c r="O134" s="10"/>
      <c r="P134" s="3"/>
      <c r="Q134" s="85"/>
      <c r="R134" s="3"/>
      <c r="S134" s="3"/>
      <c r="T134" s="10"/>
      <c r="U134" s="85"/>
      <c r="V134" s="10"/>
      <c r="W134" s="85"/>
      <c r="X134" s="82"/>
      <c r="Y134" s="85"/>
      <c r="Z134" s="85"/>
      <c r="AA134" s="82"/>
      <c r="AB134" s="85"/>
      <c r="AC134" s="85"/>
      <c r="AD134" s="85"/>
      <c r="AE134" s="85"/>
      <c r="AF134" s="85"/>
      <c r="AG134" s="42"/>
      <c r="AH134" s="115"/>
      <c r="AI134" s="3"/>
      <c r="AJ134" s="3"/>
      <c r="AK134" s="3"/>
      <c r="AL134" s="3"/>
      <c r="AM134" s="3"/>
      <c r="AN134" s="115"/>
      <c r="AO134" s="3"/>
      <c r="AP134" s="42"/>
    </row>
    <row r="135" spans="1:42" ht="15.95" customHeight="1" x14ac:dyDescent="0.15">
      <c r="A135" s="116"/>
      <c r="B135" s="45"/>
      <c r="C135" s="45"/>
      <c r="D135" s="45"/>
      <c r="E135" s="103"/>
      <c r="F135" s="2"/>
      <c r="G135" s="2"/>
      <c r="H135" s="104"/>
      <c r="I135" s="488" t="s">
        <v>174</v>
      </c>
      <c r="J135" s="489"/>
      <c r="K135" s="489"/>
      <c r="L135" s="490"/>
      <c r="M135" s="92" t="s">
        <v>7</v>
      </c>
      <c r="N135" s="2" t="s">
        <v>259</v>
      </c>
      <c r="O135" s="93"/>
      <c r="P135" s="2"/>
      <c r="Q135" s="84"/>
      <c r="R135" s="2"/>
      <c r="S135" s="2"/>
      <c r="T135" s="93"/>
      <c r="U135" s="84"/>
      <c r="V135" s="93"/>
      <c r="W135" s="84"/>
      <c r="X135" s="5"/>
      <c r="Y135" s="84"/>
      <c r="Z135" s="84"/>
      <c r="AA135" s="5"/>
      <c r="AB135" s="84"/>
      <c r="AC135" s="84"/>
      <c r="AD135" s="84"/>
      <c r="AE135" s="84"/>
      <c r="AF135" s="84"/>
      <c r="AG135" s="104"/>
      <c r="AH135" s="103"/>
      <c r="AI135" s="2"/>
      <c r="AJ135" s="2"/>
      <c r="AK135" s="2"/>
      <c r="AL135" s="2"/>
      <c r="AM135" s="2"/>
      <c r="AN135" s="103"/>
      <c r="AO135" s="2"/>
      <c r="AP135" s="104"/>
    </row>
    <row r="136" spans="1:42" ht="15.95" customHeight="1" x14ac:dyDescent="0.15">
      <c r="A136" s="1" t="s">
        <v>176</v>
      </c>
      <c r="B136" s="17"/>
      <c r="C136" s="17"/>
      <c r="D136" s="17"/>
      <c r="E136" s="1"/>
      <c r="F136" s="1"/>
      <c r="G136" s="1"/>
      <c r="H136" s="1"/>
      <c r="I136" s="1"/>
      <c r="J136" s="1"/>
      <c r="K136" s="1"/>
      <c r="L136" s="1"/>
      <c r="M136" s="100"/>
      <c r="N136" s="81"/>
      <c r="O136" s="1"/>
      <c r="P136" s="39"/>
      <c r="Q136" s="39"/>
      <c r="R136" s="39"/>
      <c r="S136" s="39"/>
      <c r="T136" s="68"/>
      <c r="U136" s="39"/>
      <c r="V136" s="39"/>
      <c r="W136" s="68"/>
      <c r="X136" s="157"/>
      <c r="Y136" s="157"/>
      <c r="Z136" s="157"/>
      <c r="AA136" s="157"/>
      <c r="AB136" s="157"/>
      <c r="AC136" s="157"/>
      <c r="AD136" s="157"/>
      <c r="AE136" s="157"/>
      <c r="AF136" s="157"/>
      <c r="AG136" s="68"/>
      <c r="AH136" s="68"/>
      <c r="AI136" s="1"/>
      <c r="AJ136" s="1"/>
      <c r="AK136" s="1"/>
      <c r="AL136" s="1"/>
      <c r="AM136" s="1"/>
      <c r="AN136" s="1"/>
      <c r="AO136" s="1"/>
      <c r="AP136" s="17"/>
    </row>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sheetData>
  <mergeCells count="225">
    <mergeCell ref="AH5:AM6"/>
    <mergeCell ref="U8:AC8"/>
    <mergeCell ref="W9:AC9"/>
    <mergeCell ref="Q10:AC10"/>
    <mergeCell ref="V11:Z11"/>
    <mergeCell ref="W13:AC13"/>
    <mergeCell ref="V15:Z15"/>
    <mergeCell ref="E6:H6"/>
    <mergeCell ref="I6:L6"/>
    <mergeCell ref="M6:AG6"/>
    <mergeCell ref="A7:D7"/>
    <mergeCell ref="E7:H7"/>
    <mergeCell ref="I7:L8"/>
    <mergeCell ref="A8:D8"/>
    <mergeCell ref="E8:H8"/>
    <mergeCell ref="A5:D6"/>
    <mergeCell ref="E5:H5"/>
    <mergeCell ref="I5:AD5"/>
    <mergeCell ref="B10:D12"/>
    <mergeCell ref="E26:H26"/>
    <mergeCell ref="I26:L26"/>
    <mergeCell ref="E27:H27"/>
    <mergeCell ref="Q27:AD27"/>
    <mergeCell ref="Q30:AD30"/>
    <mergeCell ref="E31:H31"/>
    <mergeCell ref="I31:L31"/>
    <mergeCell ref="V18:Z18"/>
    <mergeCell ref="E21:H21"/>
    <mergeCell ref="I21:L21"/>
    <mergeCell ref="I22:L22"/>
    <mergeCell ref="E25:H25"/>
    <mergeCell ref="I25:L25"/>
    <mergeCell ref="E40:H40"/>
    <mergeCell ref="I40:L40"/>
    <mergeCell ref="Y41:Z41"/>
    <mergeCell ref="AA41:AB41"/>
    <mergeCell ref="E44:H44"/>
    <mergeCell ref="I44:L44"/>
    <mergeCell ref="AB44:AC44"/>
    <mergeCell ref="I34:L34"/>
    <mergeCell ref="E36:H36"/>
    <mergeCell ref="I36:L36"/>
    <mergeCell ref="Z36:AB36"/>
    <mergeCell ref="E39:H39"/>
    <mergeCell ref="I39:L39"/>
    <mergeCell ref="V51:X51"/>
    <mergeCell ref="AB51:AD51"/>
    <mergeCell ref="I52:L52"/>
    <mergeCell ref="E53:H53"/>
    <mergeCell ref="I53:L53"/>
    <mergeCell ref="I54:L54"/>
    <mergeCell ref="X54:AA54"/>
    <mergeCell ref="I45:L45"/>
    <mergeCell ref="V46:W46"/>
    <mergeCell ref="AB46:AC46"/>
    <mergeCell ref="E48:H48"/>
    <mergeCell ref="I48:L48"/>
    <mergeCell ref="E49:H49"/>
    <mergeCell ref="I49:L49"/>
    <mergeCell ref="V49:X49"/>
    <mergeCell ref="AB49:AD49"/>
    <mergeCell ref="AH61:AM62"/>
    <mergeCell ref="E62:H62"/>
    <mergeCell ref="I62:L62"/>
    <mergeCell ref="M62:AG62"/>
    <mergeCell ref="W55:Z55"/>
    <mergeCell ref="E58:H58"/>
    <mergeCell ref="I58:L58"/>
    <mergeCell ref="I59:L59"/>
    <mergeCell ref="A61:D62"/>
    <mergeCell ref="E61:H61"/>
    <mergeCell ref="I61:AD61"/>
    <mergeCell ref="E78:H78"/>
    <mergeCell ref="I78:L78"/>
    <mergeCell ref="M78:N78"/>
    <mergeCell ref="P78:S78"/>
    <mergeCell ref="W78:X78"/>
    <mergeCell ref="Z78:AC78"/>
    <mergeCell ref="A63:D63"/>
    <mergeCell ref="E63:H63"/>
    <mergeCell ref="I63:L63"/>
    <mergeCell ref="E64:H64"/>
    <mergeCell ref="B65:D69"/>
    <mergeCell ref="E65:H65"/>
    <mergeCell ref="E68:H68"/>
    <mergeCell ref="I79:L79"/>
    <mergeCell ref="M79:N79"/>
    <mergeCell ref="P79:S79"/>
    <mergeCell ref="W79:X79"/>
    <mergeCell ref="Z79:AC79"/>
    <mergeCell ref="I80:L80"/>
    <mergeCell ref="M80:N80"/>
    <mergeCell ref="P80:S80"/>
    <mergeCell ref="W80:X80"/>
    <mergeCell ref="Z80:AC80"/>
    <mergeCell ref="M81:N81"/>
    <mergeCell ref="P81:S81"/>
    <mergeCell ref="I82:L82"/>
    <mergeCell ref="M82:N82"/>
    <mergeCell ref="P82:Z82"/>
    <mergeCell ref="M83:O83"/>
    <mergeCell ref="Q83:T83"/>
    <mergeCell ref="W83:X83"/>
    <mergeCell ref="Z83:AA83"/>
    <mergeCell ref="M84:O84"/>
    <mergeCell ref="Q84:S84"/>
    <mergeCell ref="W84:X84"/>
    <mergeCell ref="Z84:AB84"/>
    <mergeCell ref="E85:H85"/>
    <mergeCell ref="I85:L85"/>
    <mergeCell ref="M85:N85"/>
    <mergeCell ref="P85:S85"/>
    <mergeCell ref="W85:X85"/>
    <mergeCell ref="Z85:AC85"/>
    <mergeCell ref="E90:H90"/>
    <mergeCell ref="I90:L90"/>
    <mergeCell ref="M90:N90"/>
    <mergeCell ref="P90:S90"/>
    <mergeCell ref="I86:L86"/>
    <mergeCell ref="I87:L87"/>
    <mergeCell ref="M87:N87"/>
    <mergeCell ref="P87:Z87"/>
    <mergeCell ref="M88:O88"/>
    <mergeCell ref="Q88:T88"/>
    <mergeCell ref="W88:X88"/>
    <mergeCell ref="Z88:AA88"/>
    <mergeCell ref="N91:O91"/>
    <mergeCell ref="Q91:S91"/>
    <mergeCell ref="V91:X91"/>
    <mergeCell ref="Z91:AC91"/>
    <mergeCell ref="N92:R92"/>
    <mergeCell ref="T92:AA92"/>
    <mergeCell ref="M89:O89"/>
    <mergeCell ref="Q89:S89"/>
    <mergeCell ref="W89:X89"/>
    <mergeCell ref="Z89:AB89"/>
    <mergeCell ref="I96:L96"/>
    <mergeCell ref="M96:P96"/>
    <mergeCell ref="R96:V96"/>
    <mergeCell ref="I93:L93"/>
    <mergeCell ref="M93:P93"/>
    <mergeCell ref="R93:W93"/>
    <mergeCell ref="M94:O94"/>
    <mergeCell ref="Q94:T94"/>
    <mergeCell ref="W94:X94"/>
    <mergeCell ref="Z97:AC97"/>
    <mergeCell ref="M98:O98"/>
    <mergeCell ref="Q98:S98"/>
    <mergeCell ref="W98:X98"/>
    <mergeCell ref="Z98:AB98"/>
    <mergeCell ref="Z94:AC94"/>
    <mergeCell ref="M95:O95"/>
    <mergeCell ref="Q95:S95"/>
    <mergeCell ref="W95:X95"/>
    <mergeCell ref="Z95:AB95"/>
    <mergeCell ref="I99:L99"/>
    <mergeCell ref="M99:P99"/>
    <mergeCell ref="R99:V99"/>
    <mergeCell ref="M100:O100"/>
    <mergeCell ref="Q100:T100"/>
    <mergeCell ref="W100:X100"/>
    <mergeCell ref="M97:O97"/>
    <mergeCell ref="Q97:T97"/>
    <mergeCell ref="W97:X97"/>
    <mergeCell ref="Z100:AC100"/>
    <mergeCell ref="M101:O101"/>
    <mergeCell ref="Q101:S101"/>
    <mergeCell ref="W101:X101"/>
    <mergeCell ref="Z101:AB101"/>
    <mergeCell ref="E102:H102"/>
    <mergeCell ref="I102:L102"/>
    <mergeCell ref="M102:N102"/>
    <mergeCell ref="P102:U102"/>
    <mergeCell ref="Z104:AC104"/>
    <mergeCell ref="M105:O105"/>
    <mergeCell ref="Q105:S105"/>
    <mergeCell ref="W105:X105"/>
    <mergeCell ref="Z105:AB105"/>
    <mergeCell ref="E106:H106"/>
    <mergeCell ref="I106:L106"/>
    <mergeCell ref="M106:P106"/>
    <mergeCell ref="I103:L103"/>
    <mergeCell ref="M103:P103"/>
    <mergeCell ref="R103:W103"/>
    <mergeCell ref="M104:O104"/>
    <mergeCell ref="Q104:T104"/>
    <mergeCell ref="W104:X104"/>
    <mergeCell ref="Q123:Z123"/>
    <mergeCell ref="I114:L114"/>
    <mergeCell ref="I115:L115"/>
    <mergeCell ref="O115:AA115"/>
    <mergeCell ref="O116:AA116"/>
    <mergeCell ref="I117:L117"/>
    <mergeCell ref="I118:L118"/>
    <mergeCell ref="O118:AA118"/>
    <mergeCell ref="I107:L107"/>
    <mergeCell ref="O107:AA107"/>
    <mergeCell ref="O108:AA108"/>
    <mergeCell ref="I109:L109"/>
    <mergeCell ref="I110:L110"/>
    <mergeCell ref="R113:AA113"/>
    <mergeCell ref="Q132:Z132"/>
    <mergeCell ref="E134:H134"/>
    <mergeCell ref="I134:L134"/>
    <mergeCell ref="I135:L135"/>
    <mergeCell ref="AN5:AP6"/>
    <mergeCell ref="AN61:AP62"/>
    <mergeCell ref="R128:AC128"/>
    <mergeCell ref="E129:H129"/>
    <mergeCell ref="I129:L129"/>
    <mergeCell ref="I130:L130"/>
    <mergeCell ref="Q130:Z130"/>
    <mergeCell ref="I131:L131"/>
    <mergeCell ref="I124:L124"/>
    <mergeCell ref="Q125:Z125"/>
    <mergeCell ref="I126:L126"/>
    <mergeCell ref="P126:X126"/>
    <mergeCell ref="I127:L127"/>
    <mergeCell ref="R127:X127"/>
    <mergeCell ref="O119:AA119"/>
    <mergeCell ref="E120:H120"/>
    <mergeCell ref="I120:L120"/>
    <mergeCell ref="Q121:Z121"/>
    <mergeCell ref="I122:L122"/>
    <mergeCell ref="I123:L123"/>
  </mergeCells>
  <phoneticPr fontId="19"/>
  <dataValidations count="1">
    <dataValidation type="list" allowBlank="1" showInputMessage="1" showErrorMessage="1" sqref="AM7:AM8 AM10 AM28 A65 AM56 AM90:AM91 AM105:AM107 AM93 AM109 AM123 AM129:AM130 AM21:AM22 N110:N113 R120 M124:M125 M129 AM42:AM43 S13 AC11:AC12 R11:R12 R18:R19 R15:R16 M20 S23:S24 AC18:AC19 AC23 W25:W26 M120:M122 AM51 AM31:AM32 AM48:AM49 AM53:AM54 AM78:AM79 AM85:AM86 AM81 AM102:AM103 AM120:AM121 A10 N70 AM88 AM132 N60 AH7:AH9 AH31:AH32 AH48:AH50 AH53:AH56 N136 AM34:AM37 N65:N67 AH63:AH67 AH78:AH81 AH85:AH88 AH90:AH93 AH102:AH108 AH120:AH124 AH129:AH131 X58:X59 N37:N38 M134:M135 M68:M69 X134:X135 AA58:AA59 J2:J4 AH36:AH44 W21 Z21 Q25:Q26 Q28:Q29 W28 AM24:AM26 AH21:AH26 S56 AM39:AM40 AC45 Z45 O55:O56 AB53 Y53 Y57 O50 T7 Y7 P8 Q9 AC15:AC16 M63 M131:M132 O72:O74 O76:O77 R31 U31 X32 S32 N32 N34 O52 X48 AA48 AB57 M58:M59 AA134:AA135 N40:N42 AH2:AH4" xr:uid="{00000000-0002-0000-0700-000000000000}">
      <formula1>"□,■"</formula1>
    </dataValidation>
  </dataValidations>
  <pageMargins left="0.39370078740157483" right="0.19685039370078741" top="0.19685039370078741" bottom="0.19685039370078741" header="0.39370078740157483" footer="0.39370078740157483"/>
  <pageSetup paperSize="9" scale="88" orientation="portrait" horizontalDpi="300" verticalDpi="300" r:id="rId1"/>
  <rowBreaks count="2" manualBreakCount="2">
    <brk id="60" max="41" man="1"/>
    <brk id="101"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AP288"/>
  <sheetViews>
    <sheetView showGridLines="0" view="pageBreakPreview" zoomScale="85" zoomScaleNormal="85" zoomScaleSheetLayoutView="85" workbookViewId="0">
      <selection activeCell="BD17" sqref="BD17"/>
    </sheetView>
  </sheetViews>
  <sheetFormatPr defaultColWidth="9" defaultRowHeight="12" x14ac:dyDescent="0.15"/>
  <cols>
    <col min="1" max="42" width="2.625" style="69" customWidth="1"/>
    <col min="43" max="16384" width="9" style="69"/>
  </cols>
  <sheetData>
    <row r="1" spans="1:42"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5"/>
      <c r="AL1" s="1"/>
      <c r="AM1" s="1"/>
      <c r="AN1" s="17"/>
      <c r="AO1" s="17"/>
      <c r="AP1" s="16" t="s">
        <v>261</v>
      </c>
    </row>
    <row r="2" spans="1:42" ht="10.5" customHeight="1" x14ac:dyDescent="0.15">
      <c r="A2" s="271" t="s">
        <v>579</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272"/>
      <c r="AI2" s="1"/>
      <c r="AJ2" s="1"/>
      <c r="AK2" s="1"/>
      <c r="AL2" s="1"/>
      <c r="AM2" s="17"/>
      <c r="AN2" s="17"/>
      <c r="AO2" s="17"/>
      <c r="AP2" s="17"/>
    </row>
    <row r="3" spans="1:42" ht="10.5" customHeight="1" x14ac:dyDescent="0.15">
      <c r="A3" s="271" t="s">
        <v>580</v>
      </c>
      <c r="B3" s="255"/>
      <c r="C3" s="255"/>
      <c r="D3" s="255"/>
      <c r="E3" s="255"/>
      <c r="F3" s="255"/>
      <c r="G3" s="255"/>
      <c r="H3" s="255"/>
      <c r="I3" s="40"/>
      <c r="J3" s="272"/>
      <c r="K3" s="1"/>
      <c r="L3" s="1"/>
      <c r="M3" s="17"/>
      <c r="N3" s="1"/>
      <c r="O3" s="1"/>
      <c r="P3" s="1"/>
      <c r="Q3" s="17"/>
      <c r="R3" s="17"/>
      <c r="S3" s="17"/>
      <c r="T3" s="17"/>
      <c r="U3" s="236"/>
      <c r="V3" s="236"/>
      <c r="W3" s="236"/>
      <c r="X3" s="236"/>
      <c r="Y3" s="236"/>
      <c r="Z3" s="236"/>
      <c r="AA3" s="236"/>
      <c r="AB3" s="236"/>
      <c r="AC3" s="236"/>
      <c r="AD3" s="236"/>
      <c r="AE3" s="236"/>
      <c r="AF3" s="236"/>
      <c r="AG3" s="236"/>
      <c r="AH3" s="272"/>
      <c r="AI3" s="1"/>
      <c r="AJ3" s="1"/>
      <c r="AK3" s="1"/>
      <c r="AL3" s="1"/>
      <c r="AM3" s="17"/>
      <c r="AN3" s="17"/>
      <c r="AO3" s="17"/>
      <c r="AP3" s="17"/>
    </row>
    <row r="4" spans="1:42" ht="10.5" customHeight="1" x14ac:dyDescent="0.15">
      <c r="A4" s="271" t="s">
        <v>581</v>
      </c>
      <c r="B4" s="255"/>
      <c r="C4" s="255"/>
      <c r="D4" s="255"/>
      <c r="E4" s="255"/>
      <c r="F4" s="255"/>
      <c r="G4" s="255"/>
      <c r="H4" s="255"/>
      <c r="I4" s="40"/>
      <c r="J4" s="272"/>
      <c r="K4" s="1"/>
      <c r="L4" s="1"/>
      <c r="M4" s="17"/>
      <c r="N4" s="1"/>
      <c r="O4" s="1"/>
      <c r="P4" s="1"/>
      <c r="Q4" s="17"/>
      <c r="R4" s="17"/>
      <c r="S4" s="17"/>
      <c r="T4" s="17"/>
      <c r="U4" s="236"/>
      <c r="V4" s="236"/>
      <c r="W4" s="236"/>
      <c r="X4" s="236"/>
      <c r="Y4" s="236"/>
      <c r="Z4" s="236"/>
      <c r="AA4" s="236"/>
      <c r="AB4" s="236"/>
      <c r="AC4" s="236"/>
      <c r="AD4" s="236"/>
      <c r="AE4" s="236"/>
      <c r="AF4" s="236"/>
      <c r="AG4" s="236"/>
      <c r="AH4" s="272"/>
      <c r="AI4" s="1"/>
      <c r="AJ4" s="1"/>
      <c r="AK4" s="1"/>
      <c r="AL4" s="1"/>
      <c r="AM4" s="17"/>
      <c r="AN4" s="17"/>
      <c r="AO4" s="17"/>
      <c r="AP4" s="17"/>
    </row>
    <row r="5" spans="1:42" ht="15.95" customHeight="1" x14ac:dyDescent="0.15">
      <c r="A5" s="494" t="s">
        <v>51</v>
      </c>
      <c r="B5" s="447"/>
      <c r="C5" s="447"/>
      <c r="D5" s="495"/>
      <c r="E5" s="474" t="s">
        <v>52</v>
      </c>
      <c r="F5" s="475"/>
      <c r="G5" s="475"/>
      <c r="H5" s="476"/>
      <c r="I5" s="448" t="s">
        <v>488</v>
      </c>
      <c r="J5" s="449"/>
      <c r="K5" s="449"/>
      <c r="L5" s="449"/>
      <c r="M5" s="449"/>
      <c r="N5" s="449"/>
      <c r="O5" s="449"/>
      <c r="P5" s="449"/>
      <c r="Q5" s="449"/>
      <c r="R5" s="449"/>
      <c r="S5" s="449"/>
      <c r="T5" s="449"/>
      <c r="U5" s="449"/>
      <c r="V5" s="449"/>
      <c r="W5" s="449"/>
      <c r="X5" s="449"/>
      <c r="Y5" s="449"/>
      <c r="Z5" s="449"/>
      <c r="AA5" s="449"/>
      <c r="AB5" s="449"/>
      <c r="AC5" s="449"/>
      <c r="AD5" s="449"/>
      <c r="AE5" s="449"/>
      <c r="AF5" s="494" t="s">
        <v>55</v>
      </c>
      <c r="AG5" s="447"/>
      <c r="AH5" s="447"/>
      <c r="AI5" s="447"/>
      <c r="AJ5" s="447"/>
      <c r="AK5" s="447"/>
      <c r="AL5" s="447"/>
      <c r="AM5" s="495"/>
      <c r="AN5" s="494" t="s">
        <v>56</v>
      </c>
      <c r="AO5" s="447"/>
      <c r="AP5" s="495"/>
    </row>
    <row r="6" spans="1:42" ht="15.95" customHeight="1" x14ac:dyDescent="0.15">
      <c r="A6" s="477"/>
      <c r="B6" s="452"/>
      <c r="C6" s="452"/>
      <c r="D6" s="536"/>
      <c r="E6" s="463" t="s">
        <v>57</v>
      </c>
      <c r="F6" s="464"/>
      <c r="G6" s="464"/>
      <c r="H6" s="465"/>
      <c r="I6" s="474" t="s">
        <v>57</v>
      </c>
      <c r="J6" s="475"/>
      <c r="K6" s="475"/>
      <c r="L6" s="476"/>
      <c r="M6" s="494" t="s">
        <v>56</v>
      </c>
      <c r="N6" s="447"/>
      <c r="O6" s="447"/>
      <c r="P6" s="447"/>
      <c r="Q6" s="447"/>
      <c r="R6" s="447"/>
      <c r="S6" s="447"/>
      <c r="T6" s="447"/>
      <c r="U6" s="447"/>
      <c r="V6" s="447"/>
      <c r="W6" s="447"/>
      <c r="X6" s="447"/>
      <c r="Y6" s="447"/>
      <c r="Z6" s="447"/>
      <c r="AA6" s="447"/>
      <c r="AB6" s="447"/>
      <c r="AC6" s="447"/>
      <c r="AD6" s="447"/>
      <c r="AE6" s="447"/>
      <c r="AF6" s="496"/>
      <c r="AG6" s="453"/>
      <c r="AH6" s="453"/>
      <c r="AI6" s="453"/>
      <c r="AJ6" s="453"/>
      <c r="AK6" s="453"/>
      <c r="AL6" s="453"/>
      <c r="AM6" s="497"/>
      <c r="AN6" s="477" t="s">
        <v>58</v>
      </c>
      <c r="AO6" s="452"/>
      <c r="AP6" s="536"/>
    </row>
    <row r="7" spans="1:42" ht="15.95" customHeight="1" x14ac:dyDescent="0.15">
      <c r="A7" s="474" t="s">
        <v>262</v>
      </c>
      <c r="B7" s="475"/>
      <c r="C7" s="475"/>
      <c r="D7" s="476"/>
      <c r="E7" s="369"/>
      <c r="F7" s="148"/>
      <c r="G7" s="148"/>
      <c r="H7" s="149"/>
      <c r="I7" s="370"/>
      <c r="J7" s="41"/>
      <c r="K7" s="41"/>
      <c r="L7" s="363"/>
      <c r="M7" s="118"/>
      <c r="N7" s="10"/>
      <c r="O7" s="3"/>
      <c r="P7" s="3"/>
      <c r="Q7" s="91"/>
      <c r="R7" s="10"/>
      <c r="S7" s="10"/>
      <c r="T7" s="10"/>
      <c r="U7" s="10"/>
      <c r="V7" s="10"/>
      <c r="W7" s="10"/>
      <c r="X7" s="10"/>
      <c r="Y7" s="10"/>
      <c r="Z7" s="10"/>
      <c r="AA7" s="10"/>
      <c r="AB7" s="10"/>
      <c r="AC7" s="85"/>
      <c r="AD7" s="10"/>
      <c r="AE7" s="299"/>
      <c r="AF7" s="85"/>
      <c r="AG7" s="3"/>
      <c r="AH7" s="3"/>
      <c r="AI7" s="3"/>
      <c r="AJ7" s="91"/>
      <c r="AK7" s="3"/>
      <c r="AL7" s="3"/>
      <c r="AM7" s="3"/>
      <c r="AN7" s="118"/>
      <c r="AO7" s="91"/>
      <c r="AP7" s="95"/>
    </row>
    <row r="8" spans="1:42" ht="15.95" customHeight="1" x14ac:dyDescent="0.15">
      <c r="A8" s="88"/>
      <c r="B8" s="17"/>
      <c r="C8" s="17"/>
      <c r="D8" s="17"/>
      <c r="E8" s="136"/>
      <c r="F8" s="137"/>
      <c r="G8" s="137"/>
      <c r="H8" s="138"/>
      <c r="I8" s="66"/>
      <c r="J8" s="40"/>
      <c r="K8" s="40"/>
      <c r="L8" s="170"/>
      <c r="M8" s="87"/>
      <c r="N8" s="1" t="s">
        <v>263</v>
      </c>
      <c r="O8" s="1"/>
      <c r="P8" s="1"/>
      <c r="Q8" s="1"/>
      <c r="R8" s="1"/>
      <c r="S8" s="1"/>
      <c r="T8" s="68"/>
      <c r="U8" s="39"/>
      <c r="V8" s="17"/>
      <c r="W8" s="17"/>
      <c r="X8" s="17"/>
      <c r="Y8" s="39"/>
      <c r="Z8" s="39"/>
      <c r="AA8" s="39"/>
      <c r="AB8" s="39"/>
      <c r="AC8" s="68"/>
      <c r="AD8" s="39"/>
      <c r="AE8" s="62"/>
      <c r="AF8" s="68"/>
      <c r="AG8" s="1"/>
      <c r="AH8" s="1"/>
      <c r="AI8" s="1"/>
      <c r="AJ8" s="17"/>
      <c r="AK8" s="1"/>
      <c r="AL8" s="1"/>
      <c r="AM8" s="1"/>
      <c r="AN8" s="88"/>
      <c r="AO8" s="17"/>
      <c r="AP8" s="97"/>
    </row>
    <row r="9" spans="1:42" ht="15.95" customHeight="1" x14ac:dyDescent="0.15">
      <c r="A9" s="116"/>
      <c r="B9" s="45"/>
      <c r="C9" s="45"/>
      <c r="D9" s="45"/>
      <c r="E9" s="139"/>
      <c r="F9" s="140"/>
      <c r="G9" s="140"/>
      <c r="H9" s="141"/>
      <c r="I9" s="371"/>
      <c r="J9" s="372"/>
      <c r="K9" s="372"/>
      <c r="L9" s="373"/>
      <c r="M9" s="101"/>
      <c r="N9" s="93"/>
      <c r="O9" s="93"/>
      <c r="P9" s="93"/>
      <c r="Q9" s="93"/>
      <c r="R9" s="45"/>
      <c r="S9" s="84"/>
      <c r="T9" s="93"/>
      <c r="U9" s="45"/>
      <c r="V9" s="93"/>
      <c r="W9" s="93"/>
      <c r="X9" s="45"/>
      <c r="Y9" s="45"/>
      <c r="Z9" s="45"/>
      <c r="AA9" s="45"/>
      <c r="AB9" s="45"/>
      <c r="AC9" s="84"/>
      <c r="AD9" s="93"/>
      <c r="AE9" s="94"/>
      <c r="AF9" s="93"/>
      <c r="AG9" s="2"/>
      <c r="AH9" s="2"/>
      <c r="AI9" s="2"/>
      <c r="AJ9" s="2"/>
      <c r="AK9" s="2"/>
      <c r="AL9" s="2"/>
      <c r="AM9" s="2"/>
      <c r="AN9" s="116"/>
      <c r="AO9" s="45"/>
      <c r="AP9" s="102"/>
    </row>
    <row r="10" spans="1:42" ht="15.95" customHeight="1" x14ac:dyDescent="0.15">
      <c r="A10" s="474" t="s">
        <v>264</v>
      </c>
      <c r="B10" s="475"/>
      <c r="C10" s="475"/>
      <c r="D10" s="476"/>
      <c r="E10" s="475" t="s">
        <v>265</v>
      </c>
      <c r="F10" s="475"/>
      <c r="G10" s="475"/>
      <c r="H10" s="476"/>
      <c r="I10" s="474" t="s">
        <v>126</v>
      </c>
      <c r="J10" s="475"/>
      <c r="K10" s="475"/>
      <c r="L10" s="476"/>
      <c r="M10" s="82" t="s">
        <v>7</v>
      </c>
      <c r="N10" s="10" t="s">
        <v>266</v>
      </c>
      <c r="O10" s="10"/>
      <c r="P10" s="298" t="s">
        <v>25</v>
      </c>
      <c r="Q10" s="82" t="s">
        <v>7</v>
      </c>
      <c r="R10" s="3" t="s">
        <v>1</v>
      </c>
      <c r="S10" s="10"/>
      <c r="T10" s="82" t="s">
        <v>7</v>
      </c>
      <c r="U10" s="3" t="s">
        <v>267</v>
      </c>
      <c r="V10" s="10"/>
      <c r="W10" s="3"/>
      <c r="X10" s="3"/>
      <c r="Y10" s="85"/>
      <c r="Z10" s="3"/>
      <c r="AA10" s="3"/>
      <c r="AB10" s="3"/>
      <c r="AC10" s="3"/>
      <c r="AD10" s="298"/>
      <c r="AE10" s="299" t="s">
        <v>26</v>
      </c>
      <c r="AF10" s="83" t="s">
        <v>7</v>
      </c>
      <c r="AG10" s="3" t="s">
        <v>65</v>
      </c>
      <c r="AH10" s="3"/>
      <c r="AI10" s="3"/>
      <c r="AJ10" s="82"/>
      <c r="AK10" s="52"/>
      <c r="AL10" s="3"/>
      <c r="AM10" s="3"/>
      <c r="AN10" s="115"/>
      <c r="AO10" s="3"/>
      <c r="AP10" s="42"/>
    </row>
    <row r="11" spans="1:42" ht="15.95" customHeight="1" x14ac:dyDescent="0.15">
      <c r="A11" s="463" t="s">
        <v>268</v>
      </c>
      <c r="B11" s="464"/>
      <c r="C11" s="464"/>
      <c r="D11" s="465"/>
      <c r="E11" s="106" t="s">
        <v>489</v>
      </c>
      <c r="F11" s="106"/>
      <c r="G11" s="106"/>
      <c r="H11" s="107"/>
      <c r="I11" s="463" t="s">
        <v>269</v>
      </c>
      <c r="J11" s="464"/>
      <c r="K11" s="464"/>
      <c r="L11" s="465"/>
      <c r="M11" s="86" t="s">
        <v>7</v>
      </c>
      <c r="N11" s="39" t="s">
        <v>270</v>
      </c>
      <c r="O11" s="39"/>
      <c r="P11" s="100" t="s">
        <v>25</v>
      </c>
      <c r="Q11" s="81" t="s">
        <v>50</v>
      </c>
      <c r="R11" s="1" t="s">
        <v>1</v>
      </c>
      <c r="S11" s="39"/>
      <c r="T11" s="81" t="s">
        <v>7</v>
      </c>
      <c r="U11" s="1" t="s">
        <v>267</v>
      </c>
      <c r="V11" s="39"/>
      <c r="W11" s="1"/>
      <c r="X11" s="1"/>
      <c r="Y11" s="68"/>
      <c r="Z11" s="1"/>
      <c r="AA11" s="1"/>
      <c r="AB11" s="1"/>
      <c r="AC11" s="1"/>
      <c r="AD11" s="100"/>
      <c r="AE11" s="62" t="s">
        <v>26</v>
      </c>
      <c r="AF11" s="86" t="s">
        <v>7</v>
      </c>
      <c r="AG11" s="1" t="s">
        <v>271</v>
      </c>
      <c r="AH11" s="1"/>
      <c r="AI11" s="1"/>
      <c r="AJ11" s="81"/>
      <c r="AK11" s="1"/>
      <c r="AL11" s="1"/>
      <c r="AM11" s="1"/>
      <c r="AN11" s="87"/>
      <c r="AO11" s="1"/>
      <c r="AP11" s="74"/>
    </row>
    <row r="12" spans="1:42" ht="15.95" customHeight="1" x14ac:dyDescent="0.15">
      <c r="A12" s="477" t="s">
        <v>272</v>
      </c>
      <c r="B12" s="452"/>
      <c r="C12" s="452"/>
      <c r="D12" s="536"/>
      <c r="E12" s="87"/>
      <c r="F12" s="1"/>
      <c r="G12" s="1"/>
      <c r="H12" s="74"/>
      <c r="I12" s="463"/>
      <c r="J12" s="464"/>
      <c r="K12" s="464"/>
      <c r="L12" s="465"/>
      <c r="M12" s="86" t="s">
        <v>7</v>
      </c>
      <c r="N12" s="39" t="s">
        <v>273</v>
      </c>
      <c r="O12" s="39"/>
      <c r="P12" s="100" t="s">
        <v>25</v>
      </c>
      <c r="Q12" s="81" t="s">
        <v>50</v>
      </c>
      <c r="R12" s="1" t="s">
        <v>1</v>
      </c>
      <c r="S12" s="39"/>
      <c r="T12" s="81" t="s">
        <v>7</v>
      </c>
      <c r="U12" s="1" t="s">
        <v>267</v>
      </c>
      <c r="V12" s="39"/>
      <c r="W12" s="1"/>
      <c r="X12" s="1"/>
      <c r="Y12" s="68"/>
      <c r="Z12" s="1"/>
      <c r="AA12" s="1"/>
      <c r="AB12" s="1"/>
      <c r="AC12" s="1"/>
      <c r="AD12" s="100"/>
      <c r="AE12" s="62" t="s">
        <v>26</v>
      </c>
      <c r="AF12" s="86" t="s">
        <v>7</v>
      </c>
      <c r="AG12" s="1" t="s">
        <v>118</v>
      </c>
      <c r="AH12" s="1"/>
      <c r="AI12" s="1"/>
      <c r="AJ12" s="1"/>
      <c r="AK12" s="1"/>
      <c r="AL12" s="1"/>
      <c r="AM12" s="1"/>
      <c r="AN12" s="87"/>
      <c r="AO12" s="1"/>
      <c r="AP12" s="74"/>
    </row>
    <row r="13" spans="1:42" ht="15.95" customHeight="1" x14ac:dyDescent="0.15">
      <c r="A13" s="537" t="s">
        <v>274</v>
      </c>
      <c r="B13" s="538"/>
      <c r="C13" s="538"/>
      <c r="D13" s="539"/>
      <c r="E13" s="87"/>
      <c r="F13" s="1"/>
      <c r="G13" s="1"/>
      <c r="H13" s="74"/>
      <c r="I13" s="105"/>
      <c r="J13" s="106"/>
      <c r="K13" s="106"/>
      <c r="L13" s="107"/>
      <c r="M13" s="92"/>
      <c r="N13" s="93"/>
      <c r="O13" s="93"/>
      <c r="P13" s="172"/>
      <c r="Q13" s="5"/>
      <c r="R13" s="2"/>
      <c r="S13" s="93"/>
      <c r="T13" s="5"/>
      <c r="U13" s="2"/>
      <c r="V13" s="93"/>
      <c r="W13" s="2"/>
      <c r="X13" s="2"/>
      <c r="Y13" s="84"/>
      <c r="Z13" s="2"/>
      <c r="AA13" s="2"/>
      <c r="AB13" s="2"/>
      <c r="AC13" s="2"/>
      <c r="AD13" s="172"/>
      <c r="AE13" s="94"/>
      <c r="AF13" s="86"/>
      <c r="AG13" s="1"/>
      <c r="AH13" s="1"/>
      <c r="AI13" s="1"/>
      <c r="AJ13" s="5"/>
      <c r="AK13" s="93"/>
      <c r="AL13" s="2"/>
      <c r="AM13" s="2"/>
      <c r="AN13" s="87"/>
      <c r="AO13" s="1"/>
      <c r="AP13" s="74"/>
    </row>
    <row r="14" spans="1:42" ht="15.95" customHeight="1" x14ac:dyDescent="0.15">
      <c r="A14" s="87"/>
      <c r="B14" s="1"/>
      <c r="C14" s="1"/>
      <c r="D14" s="1"/>
      <c r="E14" s="474" t="s">
        <v>372</v>
      </c>
      <c r="F14" s="528"/>
      <c r="G14" s="528"/>
      <c r="H14" s="529"/>
      <c r="I14" s="540" t="s">
        <v>441</v>
      </c>
      <c r="J14" s="541"/>
      <c r="K14" s="541"/>
      <c r="L14" s="542"/>
      <c r="M14" s="81" t="s">
        <v>7</v>
      </c>
      <c r="N14" s="39" t="s">
        <v>266</v>
      </c>
      <c r="O14" s="39"/>
      <c r="P14" s="100" t="s">
        <v>25</v>
      </c>
      <c r="Q14" s="81" t="s">
        <v>50</v>
      </c>
      <c r="R14" s="1" t="s">
        <v>1</v>
      </c>
      <c r="S14" s="39"/>
      <c r="T14" s="81" t="s">
        <v>7</v>
      </c>
      <c r="U14" s="1" t="s">
        <v>267</v>
      </c>
      <c r="V14" s="39"/>
      <c r="W14" s="1"/>
      <c r="X14" s="1"/>
      <c r="Y14" s="68"/>
      <c r="Z14" s="1"/>
      <c r="AA14" s="1"/>
      <c r="AB14" s="1"/>
      <c r="AC14" s="1"/>
      <c r="AD14" s="100"/>
      <c r="AE14" s="62" t="s">
        <v>26</v>
      </c>
      <c r="AF14" s="83" t="s">
        <v>7</v>
      </c>
      <c r="AG14" s="3" t="s">
        <v>65</v>
      </c>
      <c r="AH14" s="3"/>
      <c r="AI14" s="3"/>
      <c r="AJ14" s="81"/>
      <c r="AK14" s="90"/>
      <c r="AL14" s="1"/>
      <c r="AM14" s="1"/>
      <c r="AN14" s="115"/>
      <c r="AO14" s="3"/>
      <c r="AP14" s="42"/>
    </row>
    <row r="15" spans="1:42" ht="15.95" customHeight="1" x14ac:dyDescent="0.15">
      <c r="A15" s="86" t="s">
        <v>7</v>
      </c>
      <c r="B15" s="431" t="s">
        <v>374</v>
      </c>
      <c r="C15" s="431"/>
      <c r="D15" s="432"/>
      <c r="E15" s="87" t="s">
        <v>489</v>
      </c>
      <c r="F15" s="40"/>
      <c r="G15" s="40"/>
      <c r="H15" s="170"/>
      <c r="I15" s="463" t="s">
        <v>275</v>
      </c>
      <c r="J15" s="498"/>
      <c r="K15" s="498"/>
      <c r="L15" s="499"/>
      <c r="M15" s="81" t="s">
        <v>7</v>
      </c>
      <c r="N15" s="39" t="s">
        <v>270</v>
      </c>
      <c r="O15" s="39"/>
      <c r="P15" s="100" t="s">
        <v>25</v>
      </c>
      <c r="Q15" s="81" t="s">
        <v>50</v>
      </c>
      <c r="R15" s="1" t="s">
        <v>1</v>
      </c>
      <c r="S15" s="39"/>
      <c r="T15" s="81" t="s">
        <v>7</v>
      </c>
      <c r="U15" s="1" t="s">
        <v>267</v>
      </c>
      <c r="V15" s="39"/>
      <c r="W15" s="1"/>
      <c r="X15" s="1"/>
      <c r="Y15" s="68"/>
      <c r="Z15" s="1"/>
      <c r="AA15" s="1"/>
      <c r="AB15" s="1"/>
      <c r="AC15" s="1"/>
      <c r="AD15" s="100"/>
      <c r="AE15" s="62" t="s">
        <v>26</v>
      </c>
      <c r="AF15" s="86" t="s">
        <v>7</v>
      </c>
      <c r="AG15" s="1" t="s">
        <v>271</v>
      </c>
      <c r="AH15" s="1"/>
      <c r="AI15" s="1"/>
      <c r="AJ15" s="81"/>
      <c r="AK15" s="1"/>
      <c r="AL15" s="1"/>
      <c r="AM15" s="1"/>
      <c r="AN15" s="87"/>
      <c r="AO15" s="1"/>
      <c r="AP15" s="74"/>
    </row>
    <row r="16" spans="1:42" ht="15.95" customHeight="1" x14ac:dyDescent="0.15">
      <c r="A16" s="66"/>
      <c r="B16" s="431"/>
      <c r="C16" s="431"/>
      <c r="D16" s="432"/>
      <c r="E16" s="87"/>
      <c r="F16" s="1"/>
      <c r="G16" s="1"/>
      <c r="H16" s="74"/>
      <c r="I16" s="463" t="s">
        <v>276</v>
      </c>
      <c r="J16" s="464"/>
      <c r="K16" s="464"/>
      <c r="L16" s="465"/>
      <c r="M16" s="81" t="s">
        <v>7</v>
      </c>
      <c r="N16" s="39" t="s">
        <v>273</v>
      </c>
      <c r="O16" s="39"/>
      <c r="P16" s="100" t="s">
        <v>25</v>
      </c>
      <c r="Q16" s="81" t="s">
        <v>50</v>
      </c>
      <c r="R16" s="1" t="s">
        <v>1</v>
      </c>
      <c r="S16" s="39"/>
      <c r="T16" s="81" t="s">
        <v>7</v>
      </c>
      <c r="U16" s="1" t="s">
        <v>267</v>
      </c>
      <c r="V16" s="39"/>
      <c r="W16" s="1"/>
      <c r="X16" s="1"/>
      <c r="Y16" s="68"/>
      <c r="Z16" s="1"/>
      <c r="AA16" s="1"/>
      <c r="AB16" s="1"/>
      <c r="AC16" s="1"/>
      <c r="AD16" s="100"/>
      <c r="AE16" s="62" t="s">
        <v>26</v>
      </c>
      <c r="AF16" s="86" t="s">
        <v>50</v>
      </c>
      <c r="AG16" s="1"/>
      <c r="AH16" s="1"/>
      <c r="AI16" s="17"/>
      <c r="AJ16" s="1"/>
      <c r="AK16" s="1"/>
      <c r="AL16" s="1"/>
      <c r="AM16" s="1"/>
      <c r="AN16" s="87"/>
      <c r="AO16" s="1"/>
      <c r="AP16" s="74"/>
    </row>
    <row r="17" spans="1:42" ht="15.95" customHeight="1" x14ac:dyDescent="0.15">
      <c r="A17" s="88"/>
      <c r="B17" s="431"/>
      <c r="C17" s="431"/>
      <c r="D17" s="432"/>
      <c r="E17" s="87"/>
      <c r="F17" s="1"/>
      <c r="G17" s="1"/>
      <c r="H17" s="74"/>
      <c r="I17" s="105"/>
      <c r="J17" s="1"/>
      <c r="K17" s="1"/>
      <c r="L17" s="74"/>
      <c r="M17" s="81" t="s">
        <v>50</v>
      </c>
      <c r="N17" s="232" t="s">
        <v>490</v>
      </c>
      <c r="O17" s="39"/>
      <c r="P17" s="39"/>
      <c r="Q17" s="39"/>
      <c r="R17" s="1"/>
      <c r="S17" s="39"/>
      <c r="T17" s="39"/>
      <c r="U17" s="39"/>
      <c r="V17" s="1"/>
      <c r="W17" s="68"/>
      <c r="X17" s="68"/>
      <c r="Y17" s="68"/>
      <c r="Z17" s="68"/>
      <c r="AA17" s="68"/>
      <c r="AB17" s="68"/>
      <c r="AC17" s="68"/>
      <c r="AD17" s="68"/>
      <c r="AE17" s="158"/>
      <c r="AF17" s="17"/>
      <c r="AG17" s="17"/>
      <c r="AH17" s="17"/>
      <c r="AI17" s="17"/>
      <c r="AJ17" s="81"/>
      <c r="AK17" s="39"/>
      <c r="AL17" s="1"/>
      <c r="AM17" s="1"/>
      <c r="AN17" s="87"/>
      <c r="AO17" s="1"/>
      <c r="AP17" s="74"/>
    </row>
    <row r="18" spans="1:42" ht="15.95" customHeight="1" x14ac:dyDescent="0.15">
      <c r="A18" s="88"/>
      <c r="B18" s="431"/>
      <c r="C18" s="431"/>
      <c r="D18" s="432"/>
      <c r="E18" s="475" t="s">
        <v>277</v>
      </c>
      <c r="F18" s="528"/>
      <c r="G18" s="528"/>
      <c r="H18" s="529"/>
      <c r="I18" s="474" t="s">
        <v>278</v>
      </c>
      <c r="J18" s="528"/>
      <c r="K18" s="528"/>
      <c r="L18" s="529"/>
      <c r="M18" s="112" t="s">
        <v>62</v>
      </c>
      <c r="N18" s="10" t="s">
        <v>279</v>
      </c>
      <c r="O18" s="10"/>
      <c r="P18" s="10"/>
      <c r="Q18" s="10"/>
      <c r="R18" s="3"/>
      <c r="S18" s="10"/>
      <c r="T18" s="10"/>
      <c r="U18" s="10"/>
      <c r="V18" s="3"/>
      <c r="W18" s="85"/>
      <c r="X18" s="85"/>
      <c r="Y18" s="85"/>
      <c r="Z18" s="85"/>
      <c r="AA18" s="85"/>
      <c r="AB18" s="85"/>
      <c r="AC18" s="85"/>
      <c r="AD18" s="85"/>
      <c r="AE18" s="113"/>
      <c r="AF18" s="83" t="s">
        <v>7</v>
      </c>
      <c r="AG18" s="3" t="s">
        <v>280</v>
      </c>
      <c r="AH18" s="3"/>
      <c r="AI18" s="3"/>
      <c r="AJ18" s="82"/>
      <c r="AK18" s="52"/>
      <c r="AL18" s="3"/>
      <c r="AM18" s="3"/>
      <c r="AN18" s="115"/>
      <c r="AO18" s="3"/>
      <c r="AP18" s="42"/>
    </row>
    <row r="19" spans="1:42" ht="15.95" customHeight="1" x14ac:dyDescent="0.15">
      <c r="A19" s="88"/>
      <c r="B19" s="231"/>
      <c r="C19" s="231"/>
      <c r="D19" s="259"/>
      <c r="E19" s="106"/>
      <c r="F19" s="106"/>
      <c r="G19" s="106"/>
      <c r="H19" s="107"/>
      <c r="I19" s="463" t="s">
        <v>281</v>
      </c>
      <c r="J19" s="498"/>
      <c r="K19" s="498"/>
      <c r="L19" s="499"/>
      <c r="M19" s="89"/>
      <c r="N19" s="100" t="s">
        <v>90</v>
      </c>
      <c r="O19" s="81" t="s">
        <v>7</v>
      </c>
      <c r="P19" s="39" t="s">
        <v>282</v>
      </c>
      <c r="Q19" s="39"/>
      <c r="R19" s="1"/>
      <c r="S19" s="39"/>
      <c r="T19" s="39"/>
      <c r="U19" s="81" t="s">
        <v>50</v>
      </c>
      <c r="V19" s="1" t="s">
        <v>283</v>
      </c>
      <c r="W19" s="68"/>
      <c r="X19" s="17"/>
      <c r="Y19" s="81" t="s">
        <v>50</v>
      </c>
      <c r="Z19" s="39" t="s">
        <v>284</v>
      </c>
      <c r="AA19" s="68"/>
      <c r="AB19" s="68"/>
      <c r="AC19" s="68"/>
      <c r="AD19" s="68"/>
      <c r="AE19" s="158"/>
      <c r="AF19" s="86" t="s">
        <v>7</v>
      </c>
      <c r="AG19" s="1" t="s">
        <v>271</v>
      </c>
      <c r="AH19" s="1"/>
      <c r="AI19" s="1"/>
      <c r="AJ19" s="81"/>
      <c r="AK19" s="1"/>
      <c r="AL19" s="1"/>
      <c r="AM19" s="1"/>
      <c r="AN19" s="87"/>
      <c r="AO19" s="1"/>
      <c r="AP19" s="74"/>
    </row>
    <row r="20" spans="1:42" ht="15.75" customHeight="1" x14ac:dyDescent="0.15">
      <c r="A20" s="88"/>
      <c r="B20" s="17"/>
      <c r="C20" s="17"/>
      <c r="D20" s="17"/>
      <c r="E20" s="105"/>
      <c r="F20" s="106"/>
      <c r="G20" s="106"/>
      <c r="H20" s="107"/>
      <c r="I20" s="105"/>
      <c r="J20" s="39"/>
      <c r="K20" s="39"/>
      <c r="L20" s="62"/>
      <c r="M20" s="89" t="s">
        <v>62</v>
      </c>
      <c r="N20" s="39" t="s">
        <v>285</v>
      </c>
      <c r="O20" s="39"/>
      <c r="P20" s="39"/>
      <c r="Q20" s="39"/>
      <c r="R20" s="1"/>
      <c r="S20" s="39"/>
      <c r="T20" s="39"/>
      <c r="U20" s="39"/>
      <c r="V20" s="1"/>
      <c r="W20" s="68"/>
      <c r="X20" s="68"/>
      <c r="Y20" s="68"/>
      <c r="Z20" s="68"/>
      <c r="AA20" s="68"/>
      <c r="AB20" s="68"/>
      <c r="AC20" s="68"/>
      <c r="AD20" s="68"/>
      <c r="AE20" s="158"/>
      <c r="AF20" s="89"/>
      <c r="AG20" s="1"/>
      <c r="AH20" s="1"/>
      <c r="AI20" s="1"/>
      <c r="AJ20" s="1"/>
      <c r="AK20" s="1"/>
      <c r="AL20" s="1"/>
      <c r="AM20" s="1"/>
      <c r="AN20" s="87"/>
      <c r="AO20" s="1"/>
      <c r="AP20" s="74"/>
    </row>
    <row r="21" spans="1:42" ht="15.75" customHeight="1" x14ac:dyDescent="0.15">
      <c r="A21" s="88"/>
      <c r="B21" s="137"/>
      <c r="C21" s="137"/>
      <c r="D21" s="137"/>
      <c r="E21" s="103"/>
      <c r="F21" s="2"/>
      <c r="G21" s="2"/>
      <c r="H21" s="104"/>
      <c r="I21" s="103"/>
      <c r="J21" s="2"/>
      <c r="K21" s="2"/>
      <c r="L21" s="104"/>
      <c r="M21" s="101"/>
      <c r="N21" s="172" t="s">
        <v>90</v>
      </c>
      <c r="O21" s="5" t="s">
        <v>7</v>
      </c>
      <c r="P21" s="93" t="s">
        <v>286</v>
      </c>
      <c r="Q21" s="93"/>
      <c r="R21" s="2"/>
      <c r="S21" s="45"/>
      <c r="T21" s="45"/>
      <c r="U21" s="5" t="s">
        <v>50</v>
      </c>
      <c r="V21" s="2" t="s">
        <v>283</v>
      </c>
      <c r="W21" s="84"/>
      <c r="X21" s="45"/>
      <c r="Y21" s="5" t="s">
        <v>50</v>
      </c>
      <c r="Z21" s="93" t="s">
        <v>284</v>
      </c>
      <c r="AA21" s="84"/>
      <c r="AB21" s="84"/>
      <c r="AC21" s="84"/>
      <c r="AD21" s="84"/>
      <c r="AE21" s="45"/>
      <c r="AF21" s="101"/>
      <c r="AG21" s="2"/>
      <c r="AH21" s="2"/>
      <c r="AI21" s="2"/>
      <c r="AJ21" s="5"/>
      <c r="AK21" s="93"/>
      <c r="AL21" s="374"/>
      <c r="AM21" s="2"/>
      <c r="AN21" s="103"/>
      <c r="AO21" s="2"/>
      <c r="AP21" s="104"/>
    </row>
    <row r="22" spans="1:42" ht="15.95" customHeight="1" x14ac:dyDescent="0.15">
      <c r="A22" s="105"/>
      <c r="B22" s="137"/>
      <c r="C22" s="137"/>
      <c r="D22" s="138"/>
      <c r="E22" s="426" t="s">
        <v>287</v>
      </c>
      <c r="F22" s="531"/>
      <c r="G22" s="531"/>
      <c r="H22" s="532"/>
      <c r="I22" s="474" t="s">
        <v>288</v>
      </c>
      <c r="J22" s="528"/>
      <c r="K22" s="528"/>
      <c r="L22" s="529"/>
      <c r="M22" s="81" t="s">
        <v>7</v>
      </c>
      <c r="N22" s="39" t="s">
        <v>289</v>
      </c>
      <c r="O22" s="39"/>
      <c r="P22" s="39"/>
      <c r="Q22" s="39" t="s">
        <v>290</v>
      </c>
      <c r="R22" s="1"/>
      <c r="S22" s="39"/>
      <c r="T22" s="452"/>
      <c r="U22" s="452"/>
      <c r="V22" s="452"/>
      <c r="W22" s="452"/>
      <c r="X22" s="452"/>
      <c r="Y22" s="452"/>
      <c r="Z22" s="452"/>
      <c r="AA22" s="452"/>
      <c r="AB22" s="1" t="s">
        <v>26</v>
      </c>
      <c r="AC22" s="17"/>
      <c r="AD22" s="17"/>
      <c r="AE22" s="158"/>
      <c r="AF22" s="86" t="s">
        <v>7</v>
      </c>
      <c r="AG22" s="1" t="s">
        <v>65</v>
      </c>
      <c r="AH22" s="1"/>
      <c r="AI22" s="1"/>
      <c r="AJ22" s="81"/>
      <c r="AK22" s="90"/>
      <c r="AL22" s="1"/>
      <c r="AM22" s="1"/>
      <c r="AN22" s="87"/>
      <c r="AO22" s="1"/>
      <c r="AP22" s="74"/>
    </row>
    <row r="23" spans="1:42" ht="15.95" customHeight="1" x14ac:dyDescent="0.15">
      <c r="A23" s="105"/>
      <c r="B23" s="137"/>
      <c r="C23" s="137"/>
      <c r="D23" s="138"/>
      <c r="E23" s="533"/>
      <c r="F23" s="534"/>
      <c r="G23" s="534"/>
      <c r="H23" s="535"/>
      <c r="I23" s="488" t="s">
        <v>291</v>
      </c>
      <c r="J23" s="489"/>
      <c r="K23" s="489"/>
      <c r="L23" s="490"/>
      <c r="M23" s="92" t="s">
        <v>50</v>
      </c>
      <c r="N23" s="93" t="s">
        <v>0</v>
      </c>
      <c r="O23" s="93"/>
      <c r="P23" s="93" t="s">
        <v>25</v>
      </c>
      <c r="Q23" s="453"/>
      <c r="R23" s="453"/>
      <c r="S23" s="453"/>
      <c r="T23" s="453"/>
      <c r="U23" s="453"/>
      <c r="V23" s="453"/>
      <c r="W23" s="453"/>
      <c r="X23" s="453"/>
      <c r="Y23" s="453"/>
      <c r="Z23" s="453"/>
      <c r="AA23" s="453"/>
      <c r="AB23" s="2" t="s">
        <v>26</v>
      </c>
      <c r="AC23" s="45"/>
      <c r="AD23" s="45"/>
      <c r="AE23" s="114"/>
      <c r="AF23" s="86" t="s">
        <v>7</v>
      </c>
      <c r="AG23" s="1"/>
      <c r="AH23" s="1"/>
      <c r="AI23" s="1"/>
      <c r="AJ23" s="81"/>
      <c r="AK23" s="1"/>
      <c r="AL23" s="1"/>
      <c r="AM23" s="1"/>
      <c r="AN23" s="87"/>
      <c r="AO23" s="1"/>
      <c r="AP23" s="74"/>
    </row>
    <row r="24" spans="1:42" ht="15.95" customHeight="1" x14ac:dyDescent="0.15">
      <c r="A24" s="87"/>
      <c r="B24" s="1"/>
      <c r="C24" s="1"/>
      <c r="D24" s="74"/>
      <c r="E24" s="533"/>
      <c r="F24" s="534"/>
      <c r="G24" s="534"/>
      <c r="H24" s="535"/>
      <c r="I24" s="463" t="s">
        <v>292</v>
      </c>
      <c r="J24" s="498"/>
      <c r="K24" s="498"/>
      <c r="L24" s="499"/>
      <c r="M24" s="81" t="s">
        <v>7</v>
      </c>
      <c r="N24" s="39" t="s">
        <v>293</v>
      </c>
      <c r="O24" s="39"/>
      <c r="P24" s="39"/>
      <c r="Q24" s="39"/>
      <c r="R24" s="1"/>
      <c r="S24" s="39"/>
      <c r="T24" s="1"/>
      <c r="U24" s="68"/>
      <c r="V24" s="39"/>
      <c r="W24" s="39"/>
      <c r="X24" s="68"/>
      <c r="Y24" s="68"/>
      <c r="Z24" s="68"/>
      <c r="AA24" s="68"/>
      <c r="AB24" s="1"/>
      <c r="AC24" s="17"/>
      <c r="AD24" s="17"/>
      <c r="AE24" s="158"/>
      <c r="AF24" s="40"/>
      <c r="AG24" s="17"/>
      <c r="AH24" s="17"/>
      <c r="AI24" s="1"/>
      <c r="AJ24" s="1"/>
      <c r="AK24" s="1"/>
      <c r="AL24" s="1"/>
      <c r="AM24" s="1"/>
      <c r="AN24" s="87"/>
      <c r="AO24" s="1"/>
      <c r="AP24" s="74"/>
    </row>
    <row r="25" spans="1:42" ht="15.95" customHeight="1" x14ac:dyDescent="0.15">
      <c r="A25" s="87"/>
      <c r="B25" s="1"/>
      <c r="C25" s="1"/>
      <c r="D25" s="74"/>
      <c r="E25" s="1"/>
      <c r="F25" s="1"/>
      <c r="G25" s="1"/>
      <c r="H25" s="74"/>
      <c r="I25" s="87"/>
      <c r="J25" s="1"/>
      <c r="K25" s="1"/>
      <c r="L25" s="74"/>
      <c r="M25" s="89"/>
      <c r="N25" s="530" t="s">
        <v>154</v>
      </c>
      <c r="O25" s="530"/>
      <c r="P25" s="39" t="s">
        <v>25</v>
      </c>
      <c r="Q25" s="452"/>
      <c r="R25" s="452"/>
      <c r="S25" s="452"/>
      <c r="T25" s="452"/>
      <c r="U25" s="452"/>
      <c r="V25" s="452"/>
      <c r="W25" s="452"/>
      <c r="X25" s="452"/>
      <c r="Y25" s="452"/>
      <c r="Z25" s="452"/>
      <c r="AA25" s="452"/>
      <c r="AB25" s="1" t="s">
        <v>26</v>
      </c>
      <c r="AC25" s="17"/>
      <c r="AD25" s="17"/>
      <c r="AE25" s="158"/>
      <c r="AF25" s="68"/>
      <c r="AG25" s="90"/>
      <c r="AH25" s="1"/>
      <c r="AI25" s="1"/>
      <c r="AJ25" s="81"/>
      <c r="AK25" s="39"/>
      <c r="AL25" s="289"/>
      <c r="AM25" s="1"/>
      <c r="AN25" s="87"/>
      <c r="AO25" s="1"/>
      <c r="AP25" s="74"/>
    </row>
    <row r="26" spans="1:42" ht="15.95" customHeight="1" x14ac:dyDescent="0.15">
      <c r="A26" s="87"/>
      <c r="B26" s="1"/>
      <c r="C26" s="1"/>
      <c r="D26" s="74"/>
      <c r="E26" s="2"/>
      <c r="F26" s="2"/>
      <c r="G26" s="2"/>
      <c r="H26" s="104"/>
      <c r="I26" s="103"/>
      <c r="J26" s="2"/>
      <c r="K26" s="2"/>
      <c r="L26" s="104"/>
      <c r="M26" s="101"/>
      <c r="N26" s="5" t="s">
        <v>50</v>
      </c>
      <c r="O26" s="93" t="s">
        <v>0</v>
      </c>
      <c r="P26" s="93"/>
      <c r="Q26" s="93" t="s">
        <v>25</v>
      </c>
      <c r="R26" s="453"/>
      <c r="S26" s="453"/>
      <c r="T26" s="453"/>
      <c r="U26" s="453"/>
      <c r="V26" s="453"/>
      <c r="W26" s="453"/>
      <c r="X26" s="453"/>
      <c r="Y26" s="453"/>
      <c r="Z26" s="453"/>
      <c r="AA26" s="453"/>
      <c r="AB26" s="2" t="s">
        <v>26</v>
      </c>
      <c r="AC26" s="45"/>
      <c r="AD26" s="45"/>
      <c r="AE26" s="114"/>
      <c r="AF26" s="103"/>
      <c r="AG26" s="2"/>
      <c r="AH26" s="2"/>
      <c r="AI26" s="2"/>
      <c r="AJ26" s="5"/>
      <c r="AK26" s="93"/>
      <c r="AL26" s="374"/>
      <c r="AM26" s="2"/>
      <c r="AN26" s="103"/>
      <c r="AO26" s="2"/>
      <c r="AP26" s="104"/>
    </row>
    <row r="27" spans="1:42" ht="15.95" customHeight="1" x14ac:dyDescent="0.15">
      <c r="A27" s="87"/>
      <c r="B27" s="1"/>
      <c r="C27" s="1"/>
      <c r="D27" s="74"/>
      <c r="E27" s="475" t="s">
        <v>294</v>
      </c>
      <c r="F27" s="528"/>
      <c r="G27" s="528"/>
      <c r="H27" s="529"/>
      <c r="I27" s="474" t="s">
        <v>295</v>
      </c>
      <c r="J27" s="528"/>
      <c r="K27" s="528"/>
      <c r="L27" s="529"/>
      <c r="M27" s="89" t="s">
        <v>62</v>
      </c>
      <c r="N27" s="39" t="s">
        <v>296</v>
      </c>
      <c r="O27" s="39"/>
      <c r="P27" s="39"/>
      <c r="Q27" s="39"/>
      <c r="R27" s="1"/>
      <c r="S27" s="39"/>
      <c r="T27" s="1"/>
      <c r="U27" s="68"/>
      <c r="V27" s="39"/>
      <c r="W27" s="39"/>
      <c r="X27" s="68"/>
      <c r="Y27" s="68"/>
      <c r="Z27" s="68"/>
      <c r="AA27" s="68"/>
      <c r="AB27" s="1"/>
      <c r="AC27" s="17"/>
      <c r="AD27" s="17"/>
      <c r="AE27" s="158"/>
      <c r="AF27" s="86" t="s">
        <v>7</v>
      </c>
      <c r="AG27" s="1" t="s">
        <v>271</v>
      </c>
      <c r="AH27" s="1"/>
      <c r="AI27" s="1"/>
      <c r="AJ27" s="81"/>
      <c r="AK27" s="90"/>
      <c r="AL27" s="1"/>
      <c r="AM27" s="1"/>
      <c r="AN27" s="87"/>
      <c r="AO27" s="1"/>
      <c r="AP27" s="74"/>
    </row>
    <row r="28" spans="1:42" ht="15.95" customHeight="1" x14ac:dyDescent="0.15">
      <c r="A28" s="87"/>
      <c r="B28" s="1"/>
      <c r="C28" s="1"/>
      <c r="D28" s="74"/>
      <c r="E28" s="1"/>
      <c r="F28" s="1"/>
      <c r="G28" s="1"/>
      <c r="H28" s="74"/>
      <c r="I28" s="463" t="s">
        <v>297</v>
      </c>
      <c r="J28" s="464"/>
      <c r="K28" s="464"/>
      <c r="L28" s="465"/>
      <c r="M28" s="89"/>
      <c r="N28" s="100" t="s">
        <v>298</v>
      </c>
      <c r="O28" s="81" t="s">
        <v>7</v>
      </c>
      <c r="P28" s="39" t="s">
        <v>299</v>
      </c>
      <c r="Q28" s="39"/>
      <c r="R28" s="81" t="s">
        <v>50</v>
      </c>
      <c r="S28" s="39" t="s">
        <v>444</v>
      </c>
      <c r="T28" s="1"/>
      <c r="U28" s="68"/>
      <c r="V28" s="81" t="s">
        <v>50</v>
      </c>
      <c r="W28" s="39" t="s">
        <v>0</v>
      </c>
      <c r="X28" s="39"/>
      <c r="Y28" s="39" t="s">
        <v>144</v>
      </c>
      <c r="Z28" s="68"/>
      <c r="AA28" s="68"/>
      <c r="AB28" s="1"/>
      <c r="AC28" s="17"/>
      <c r="AD28" s="17"/>
      <c r="AE28" s="158"/>
      <c r="AF28" s="86" t="s">
        <v>7</v>
      </c>
      <c r="AG28" s="17"/>
      <c r="AH28" s="17"/>
      <c r="AI28" s="17"/>
      <c r="AJ28" s="81"/>
      <c r="AK28" s="1"/>
      <c r="AL28" s="1"/>
      <c r="AM28" s="1"/>
      <c r="AN28" s="87"/>
      <c r="AO28" s="1"/>
      <c r="AP28" s="74"/>
    </row>
    <row r="29" spans="1:42" ht="15.95" customHeight="1" x14ac:dyDescent="0.15">
      <c r="A29" s="87"/>
      <c r="B29" s="1"/>
      <c r="C29" s="1"/>
      <c r="D29" s="74"/>
      <c r="E29" s="1"/>
      <c r="F29" s="1"/>
      <c r="G29" s="1"/>
      <c r="H29" s="74"/>
      <c r="I29" s="87"/>
      <c r="J29" s="1"/>
      <c r="K29" s="1"/>
      <c r="L29" s="74"/>
      <c r="M29" s="89" t="s">
        <v>62</v>
      </c>
      <c r="N29" s="39" t="s">
        <v>300</v>
      </c>
      <c r="O29" s="39"/>
      <c r="P29" s="39"/>
      <c r="Q29" s="39"/>
      <c r="R29" s="1"/>
      <c r="S29" s="39"/>
      <c r="T29" s="1"/>
      <c r="U29" s="68"/>
      <c r="V29" s="39"/>
      <c r="W29" s="39"/>
      <c r="X29" s="68"/>
      <c r="Y29" s="68"/>
      <c r="Z29" s="68"/>
      <c r="AA29" s="68"/>
      <c r="AB29" s="1"/>
      <c r="AC29" s="17"/>
      <c r="AD29" s="17"/>
      <c r="AE29" s="158"/>
      <c r="AF29" s="40"/>
      <c r="AG29" s="1"/>
      <c r="AH29" s="1"/>
      <c r="AI29" s="1"/>
      <c r="AJ29" s="1"/>
      <c r="AK29" s="1"/>
      <c r="AL29" s="1"/>
      <c r="AM29" s="1"/>
      <c r="AN29" s="87"/>
      <c r="AO29" s="1"/>
      <c r="AP29" s="74"/>
    </row>
    <row r="30" spans="1:42" ht="15.95" customHeight="1" x14ac:dyDescent="0.15">
      <c r="A30" s="87"/>
      <c r="B30" s="1"/>
      <c r="C30" s="1"/>
      <c r="D30" s="74"/>
      <c r="E30" s="1"/>
      <c r="F30" s="1"/>
      <c r="G30" s="1"/>
      <c r="H30" s="74"/>
      <c r="I30" s="87"/>
      <c r="J30" s="1"/>
      <c r="K30" s="1"/>
      <c r="L30" s="74"/>
      <c r="M30" s="89"/>
      <c r="N30" s="100" t="s">
        <v>298</v>
      </c>
      <c r="O30" s="81" t="s">
        <v>7</v>
      </c>
      <c r="P30" s="39" t="s">
        <v>299</v>
      </c>
      <c r="Q30" s="39"/>
      <c r="R30" s="81" t="s">
        <v>50</v>
      </c>
      <c r="S30" s="39" t="s">
        <v>444</v>
      </c>
      <c r="T30" s="1"/>
      <c r="U30" s="68"/>
      <c r="V30" s="81" t="s">
        <v>50</v>
      </c>
      <c r="W30" s="39" t="s">
        <v>0</v>
      </c>
      <c r="X30" s="39"/>
      <c r="Y30" s="39" t="s">
        <v>144</v>
      </c>
      <c r="Z30" s="68"/>
      <c r="AA30" s="68"/>
      <c r="AB30" s="1"/>
      <c r="AC30" s="17"/>
      <c r="AD30" s="17"/>
      <c r="AE30" s="158"/>
      <c r="AF30" s="40"/>
      <c r="AG30" s="1"/>
      <c r="AH30" s="1"/>
      <c r="AI30" s="1"/>
      <c r="AJ30" s="81"/>
      <c r="AK30" s="39"/>
      <c r="AL30" s="289"/>
      <c r="AM30" s="1"/>
      <c r="AN30" s="87"/>
      <c r="AO30" s="1"/>
      <c r="AP30" s="74"/>
    </row>
    <row r="31" spans="1:42" ht="15.95" customHeight="1" x14ac:dyDescent="0.15">
      <c r="A31" s="87"/>
      <c r="B31" s="1"/>
      <c r="C31" s="1"/>
      <c r="D31" s="74"/>
      <c r="E31" s="1"/>
      <c r="F31" s="1"/>
      <c r="G31" s="1"/>
      <c r="H31" s="74"/>
      <c r="I31" s="87"/>
      <c r="J31" s="1"/>
      <c r="K31" s="1"/>
      <c r="L31" s="74"/>
      <c r="M31" s="89" t="s">
        <v>62</v>
      </c>
      <c r="N31" s="39" t="s">
        <v>301</v>
      </c>
      <c r="O31" s="39"/>
      <c r="P31" s="39"/>
      <c r="Q31" s="39"/>
      <c r="R31" s="1"/>
      <c r="S31" s="39"/>
      <c r="T31" s="1"/>
      <c r="U31" s="68"/>
      <c r="V31" s="39"/>
      <c r="W31" s="39"/>
      <c r="X31" s="68"/>
      <c r="Y31" s="68"/>
      <c r="Z31" s="68"/>
      <c r="AA31" s="68"/>
      <c r="AB31" s="1"/>
      <c r="AC31" s="17"/>
      <c r="AD31" s="17"/>
      <c r="AE31" s="158"/>
      <c r="AF31" s="89"/>
      <c r="AG31" s="99"/>
      <c r="AH31" s="99"/>
      <c r="AI31" s="99"/>
      <c r="AJ31" s="81"/>
      <c r="AK31" s="39"/>
      <c r="AL31" s="289"/>
      <c r="AM31" s="1"/>
      <c r="AN31" s="87"/>
      <c r="AO31" s="1"/>
      <c r="AP31" s="74"/>
    </row>
    <row r="32" spans="1:42" ht="15.95" customHeight="1" x14ac:dyDescent="0.15">
      <c r="A32" s="87"/>
      <c r="B32" s="1"/>
      <c r="C32" s="1"/>
      <c r="D32" s="74"/>
      <c r="E32" s="1"/>
      <c r="F32" s="1"/>
      <c r="G32" s="1"/>
      <c r="H32" s="74"/>
      <c r="I32" s="87"/>
      <c r="J32" s="1"/>
      <c r="K32" s="1"/>
      <c r="L32" s="74"/>
      <c r="M32" s="89"/>
      <c r="N32" s="100" t="s">
        <v>298</v>
      </c>
      <c r="O32" s="81" t="s">
        <v>7</v>
      </c>
      <c r="P32" s="39" t="s">
        <v>299</v>
      </c>
      <c r="Q32" s="39"/>
      <c r="R32" s="81" t="s">
        <v>50</v>
      </c>
      <c r="S32" s="39" t="s">
        <v>444</v>
      </c>
      <c r="T32" s="1"/>
      <c r="U32" s="68"/>
      <c r="V32" s="81" t="s">
        <v>50</v>
      </c>
      <c r="W32" s="39" t="s">
        <v>0</v>
      </c>
      <c r="X32" s="39"/>
      <c r="Y32" s="39" t="s">
        <v>144</v>
      </c>
      <c r="Z32" s="68"/>
      <c r="AA32" s="68"/>
      <c r="AB32" s="1"/>
      <c r="AC32" s="17"/>
      <c r="AD32" s="17"/>
      <c r="AE32" s="158"/>
      <c r="AF32" s="68"/>
      <c r="AG32" s="90"/>
      <c r="AH32" s="1"/>
      <c r="AI32" s="1"/>
      <c r="AJ32" s="40"/>
      <c r="AK32" s="40"/>
      <c r="AL32" s="40"/>
      <c r="AM32" s="40"/>
      <c r="AN32" s="87"/>
      <c r="AO32" s="1"/>
      <c r="AP32" s="74"/>
    </row>
    <row r="33" spans="1:42" ht="15.95" customHeight="1" x14ac:dyDescent="0.15">
      <c r="A33" s="87"/>
      <c r="B33" s="1"/>
      <c r="C33" s="1"/>
      <c r="D33" s="74"/>
      <c r="E33" s="1"/>
      <c r="F33" s="1"/>
      <c r="G33" s="1"/>
      <c r="H33" s="74"/>
      <c r="I33" s="87"/>
      <c r="J33" s="1"/>
      <c r="K33" s="1"/>
      <c r="L33" s="74"/>
      <c r="M33" s="89" t="s">
        <v>62</v>
      </c>
      <c r="N33" s="39" t="s">
        <v>302</v>
      </c>
      <c r="O33" s="39"/>
      <c r="P33" s="39"/>
      <c r="Q33" s="39"/>
      <c r="R33" s="1"/>
      <c r="S33" s="39"/>
      <c r="T33" s="1"/>
      <c r="U33" s="68"/>
      <c r="V33" s="39"/>
      <c r="W33" s="39"/>
      <c r="X33" s="68"/>
      <c r="Y33" s="68"/>
      <c r="Z33" s="68"/>
      <c r="AA33" s="68"/>
      <c r="AB33" s="1"/>
      <c r="AC33" s="17"/>
      <c r="AD33" s="17"/>
      <c r="AE33" s="158"/>
      <c r="AF33" s="1"/>
      <c r="AG33" s="1"/>
      <c r="AH33" s="1"/>
      <c r="AI33" s="1"/>
      <c r="AJ33" s="40"/>
      <c r="AK33" s="40"/>
      <c r="AL33" s="40"/>
      <c r="AM33" s="40"/>
      <c r="AN33" s="87"/>
      <c r="AO33" s="1"/>
      <c r="AP33" s="74"/>
    </row>
    <row r="34" spans="1:42" ht="15.95" customHeight="1" x14ac:dyDescent="0.15">
      <c r="A34" s="87"/>
      <c r="B34" s="1"/>
      <c r="C34" s="1"/>
      <c r="D34" s="74"/>
      <c r="E34" s="1"/>
      <c r="F34" s="1"/>
      <c r="G34" s="1"/>
      <c r="H34" s="74"/>
      <c r="I34" s="87"/>
      <c r="J34" s="1"/>
      <c r="K34" s="1"/>
      <c r="L34" s="74"/>
      <c r="M34" s="89"/>
      <c r="N34" s="100" t="s">
        <v>298</v>
      </c>
      <c r="O34" s="81" t="s">
        <v>7</v>
      </c>
      <c r="P34" s="39" t="s">
        <v>299</v>
      </c>
      <c r="Q34" s="39"/>
      <c r="R34" s="81" t="s">
        <v>50</v>
      </c>
      <c r="S34" s="39" t="s">
        <v>444</v>
      </c>
      <c r="T34" s="1"/>
      <c r="U34" s="68"/>
      <c r="V34" s="81" t="s">
        <v>50</v>
      </c>
      <c r="W34" s="39" t="s">
        <v>0</v>
      </c>
      <c r="X34" s="39"/>
      <c r="Y34" s="39" t="s">
        <v>144</v>
      </c>
      <c r="Z34" s="68"/>
      <c r="AA34" s="68"/>
      <c r="AB34" s="1"/>
      <c r="AC34" s="17"/>
      <c r="AD34" s="17"/>
      <c r="AE34" s="158"/>
      <c r="AF34" s="87"/>
      <c r="AG34" s="1"/>
      <c r="AH34" s="1"/>
      <c r="AI34" s="1"/>
      <c r="AJ34" s="1"/>
      <c r="AK34" s="1"/>
      <c r="AL34" s="1"/>
      <c r="AM34" s="1"/>
      <c r="AN34" s="87"/>
      <c r="AO34" s="1"/>
      <c r="AP34" s="74"/>
    </row>
    <row r="35" spans="1:42" ht="15.95" customHeight="1" x14ac:dyDescent="0.15">
      <c r="A35" s="87"/>
      <c r="B35" s="1"/>
      <c r="C35" s="1"/>
      <c r="D35" s="74"/>
      <c r="E35" s="1"/>
      <c r="F35" s="1"/>
      <c r="G35" s="1"/>
      <c r="H35" s="74"/>
      <c r="I35" s="87"/>
      <c r="J35" s="1"/>
      <c r="K35" s="1"/>
      <c r="L35" s="74"/>
      <c r="M35" s="89" t="s">
        <v>62</v>
      </c>
      <c r="N35" s="39" t="s">
        <v>303</v>
      </c>
      <c r="O35" s="39"/>
      <c r="P35" s="39"/>
      <c r="Q35" s="39"/>
      <c r="R35" s="1"/>
      <c r="S35" s="39"/>
      <c r="T35" s="1"/>
      <c r="U35" s="68"/>
      <c r="V35" s="39"/>
      <c r="W35" s="39"/>
      <c r="X35" s="68"/>
      <c r="Y35" s="68"/>
      <c r="Z35" s="68"/>
      <c r="AA35" s="68"/>
      <c r="AB35" s="1"/>
      <c r="AC35" s="17"/>
      <c r="AD35" s="17"/>
      <c r="AE35" s="158"/>
      <c r="AF35" s="89"/>
      <c r="AG35" s="1"/>
      <c r="AH35" s="1"/>
      <c r="AI35" s="1"/>
      <c r="AJ35" s="1"/>
      <c r="AK35" s="1"/>
      <c r="AL35" s="1"/>
      <c r="AM35" s="1"/>
      <c r="AN35" s="88"/>
      <c r="AO35" s="17"/>
      <c r="AP35" s="97"/>
    </row>
    <row r="36" spans="1:42" ht="15.95" customHeight="1" x14ac:dyDescent="0.15">
      <c r="A36" s="103"/>
      <c r="B36" s="2"/>
      <c r="C36" s="2"/>
      <c r="D36" s="104"/>
      <c r="E36" s="2"/>
      <c r="F36" s="2"/>
      <c r="G36" s="2"/>
      <c r="H36" s="104"/>
      <c r="I36" s="103"/>
      <c r="J36" s="2"/>
      <c r="K36" s="2"/>
      <c r="L36" s="104"/>
      <c r="M36" s="101"/>
      <c r="N36" s="172" t="s">
        <v>298</v>
      </c>
      <c r="O36" s="5" t="s">
        <v>7</v>
      </c>
      <c r="P36" s="93" t="s">
        <v>299</v>
      </c>
      <c r="Q36" s="93"/>
      <c r="R36" s="5" t="s">
        <v>50</v>
      </c>
      <c r="S36" s="93" t="s">
        <v>444</v>
      </c>
      <c r="T36" s="2"/>
      <c r="U36" s="84"/>
      <c r="V36" s="5" t="s">
        <v>50</v>
      </c>
      <c r="W36" s="93" t="s">
        <v>0</v>
      </c>
      <c r="X36" s="93"/>
      <c r="Y36" s="93" t="s">
        <v>144</v>
      </c>
      <c r="Z36" s="84"/>
      <c r="AA36" s="84"/>
      <c r="AB36" s="84"/>
      <c r="AC36" s="84"/>
      <c r="AD36" s="84"/>
      <c r="AE36" s="114"/>
      <c r="AF36" s="101"/>
      <c r="AG36" s="163"/>
      <c r="AH36" s="163"/>
      <c r="AI36" s="163"/>
      <c r="AJ36" s="163"/>
      <c r="AK36" s="2"/>
      <c r="AL36" s="2"/>
      <c r="AM36" s="2"/>
      <c r="AN36" s="116"/>
      <c r="AO36" s="45"/>
      <c r="AP36" s="102"/>
    </row>
    <row r="37" spans="1:42" ht="15.95" customHeight="1" x14ac:dyDescent="0.15">
      <c r="A37" s="463" t="s">
        <v>304</v>
      </c>
      <c r="B37" s="464"/>
      <c r="C37" s="464"/>
      <c r="D37" s="465"/>
      <c r="E37" s="87"/>
      <c r="F37" s="1"/>
      <c r="G37" s="1"/>
      <c r="H37" s="74"/>
      <c r="I37" s="1"/>
      <c r="J37" s="1"/>
      <c r="K37" s="1"/>
      <c r="L37" s="74"/>
      <c r="M37" s="89"/>
      <c r="N37" s="39"/>
      <c r="O37" s="1"/>
      <c r="P37" s="1"/>
      <c r="Q37" s="17"/>
      <c r="R37" s="17"/>
      <c r="S37" s="39"/>
      <c r="T37" s="39"/>
      <c r="U37" s="39"/>
      <c r="V37" s="39"/>
      <c r="W37" s="39"/>
      <c r="X37" s="39"/>
      <c r="Y37" s="39"/>
      <c r="Z37" s="39"/>
      <c r="AA37" s="39"/>
      <c r="AB37" s="39"/>
      <c r="AC37" s="68"/>
      <c r="AD37" s="39"/>
      <c r="AE37" s="62"/>
      <c r="AF37" s="39"/>
      <c r="AG37" s="68"/>
      <c r="AH37" s="17"/>
      <c r="AI37" s="17"/>
      <c r="AJ37" s="17"/>
      <c r="AK37" s="1"/>
      <c r="AL37" s="1"/>
      <c r="AM37" s="1"/>
      <c r="AN37" s="88"/>
      <c r="AO37" s="17"/>
      <c r="AP37" s="97"/>
    </row>
    <row r="38" spans="1:42" ht="15.95" customHeight="1" x14ac:dyDescent="0.15">
      <c r="A38" s="463" t="s">
        <v>305</v>
      </c>
      <c r="B38" s="464"/>
      <c r="C38" s="464"/>
      <c r="D38" s="465"/>
      <c r="E38" s="87"/>
      <c r="F38" s="1"/>
      <c r="G38" s="1"/>
      <c r="H38" s="74"/>
      <c r="I38" s="1"/>
      <c r="J38" s="1"/>
      <c r="K38" s="1"/>
      <c r="L38" s="74"/>
      <c r="M38" s="88"/>
      <c r="N38" s="1" t="s">
        <v>263</v>
      </c>
      <c r="O38" s="1"/>
      <c r="P38" s="1"/>
      <c r="Q38" s="17"/>
      <c r="R38" s="17"/>
      <c r="S38" s="39"/>
      <c r="T38" s="39"/>
      <c r="U38" s="39"/>
      <c r="V38" s="39"/>
      <c r="W38" s="39"/>
      <c r="X38" s="39"/>
      <c r="Y38" s="39"/>
      <c r="Z38" s="39"/>
      <c r="AA38" s="39"/>
      <c r="AB38" s="39"/>
      <c r="AC38" s="68"/>
      <c r="AD38" s="39"/>
      <c r="AE38" s="62"/>
      <c r="AF38" s="39"/>
      <c r="AG38" s="68"/>
      <c r="AH38" s="17"/>
      <c r="AI38" s="17"/>
      <c r="AJ38" s="17"/>
      <c r="AK38" s="1"/>
      <c r="AL38" s="1"/>
      <c r="AM38" s="1"/>
      <c r="AN38" s="88"/>
      <c r="AO38" s="17"/>
      <c r="AP38" s="97"/>
    </row>
    <row r="39" spans="1:42" ht="15.95" customHeight="1" x14ac:dyDescent="0.15">
      <c r="A39" s="116"/>
      <c r="B39" s="45"/>
      <c r="C39" s="45"/>
      <c r="D39" s="102"/>
      <c r="E39" s="103"/>
      <c r="F39" s="2"/>
      <c r="G39" s="2"/>
      <c r="H39" s="104"/>
      <c r="I39" s="2"/>
      <c r="J39" s="2"/>
      <c r="K39" s="2"/>
      <c r="L39" s="104"/>
      <c r="M39" s="116"/>
      <c r="N39" s="93"/>
      <c r="O39" s="2"/>
      <c r="P39" s="2"/>
      <c r="Q39" s="45"/>
      <c r="R39" s="45"/>
      <c r="S39" s="93"/>
      <c r="T39" s="93"/>
      <c r="U39" s="93"/>
      <c r="V39" s="93"/>
      <c r="W39" s="93"/>
      <c r="X39" s="93"/>
      <c r="Y39" s="93"/>
      <c r="Z39" s="93"/>
      <c r="AA39" s="93"/>
      <c r="AB39" s="93"/>
      <c r="AC39" s="84"/>
      <c r="AD39" s="93"/>
      <c r="AE39" s="94"/>
      <c r="AF39" s="93"/>
      <c r="AG39" s="84"/>
      <c r="AH39" s="45"/>
      <c r="AI39" s="45"/>
      <c r="AJ39" s="45"/>
      <c r="AK39" s="2"/>
      <c r="AL39" s="2"/>
      <c r="AM39" s="2"/>
      <c r="AN39" s="116"/>
      <c r="AO39" s="45"/>
      <c r="AP39" s="102"/>
    </row>
    <row r="40" spans="1:42" x14ac:dyDescent="0.15">
      <c r="A40" s="1" t="s">
        <v>491</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row>
    <row r="41" spans="1:42" x14ac:dyDescent="0.15">
      <c r="A41" s="1" t="s">
        <v>492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9" spans="1:39" ht="15.95" customHeight="1" x14ac:dyDescent="0.15">
      <c r="AL49" s="70"/>
      <c r="AM49" s="70"/>
    </row>
    <row r="50" spans="1:39" ht="15.95" customHeight="1" x14ac:dyDescent="0.15">
      <c r="AL50" s="70"/>
      <c r="AM50" s="70"/>
    </row>
    <row r="51" spans="1:39" ht="15.95" customHeight="1" x14ac:dyDescent="0.15">
      <c r="P51" s="69" t="s">
        <v>306</v>
      </c>
      <c r="AL51" s="70"/>
      <c r="AM51" s="70"/>
    </row>
    <row r="52" spans="1:39" ht="15.95" customHeight="1" x14ac:dyDescent="0.15">
      <c r="AL52" s="70"/>
      <c r="AM52" s="70"/>
    </row>
    <row r="53" spans="1:39" ht="15.95" customHeight="1" x14ac:dyDescent="0.15">
      <c r="AL53" s="70"/>
      <c r="AM53" s="70"/>
    </row>
    <row r="54" spans="1:39" ht="15.95" customHeight="1" x14ac:dyDescent="0.15">
      <c r="AL54" s="70"/>
      <c r="AM54" s="70"/>
    </row>
    <row r="55" spans="1:39" ht="15.95" customHeight="1" x14ac:dyDescent="0.15">
      <c r="AL55" s="70"/>
      <c r="AM55" s="70"/>
    </row>
    <row r="56" spans="1:39" ht="15.95" customHeight="1" x14ac:dyDescent="0.15">
      <c r="A56" s="72"/>
      <c r="B56" s="71"/>
      <c r="C56" s="71"/>
      <c r="D56" s="71"/>
      <c r="AL56" s="70"/>
      <c r="AM56" s="70"/>
    </row>
    <row r="57" spans="1:39" ht="15.95" customHeight="1" x14ac:dyDescent="0.15">
      <c r="A57" s="73"/>
      <c r="AL57" s="70"/>
      <c r="AM57" s="70"/>
    </row>
    <row r="58" spans="1:39" ht="15.95" customHeight="1" x14ac:dyDescent="0.15">
      <c r="A58" s="73"/>
      <c r="AL58" s="70"/>
      <c r="AM58" s="70"/>
    </row>
    <row r="59" spans="1:39" ht="15.95" customHeight="1" x14ac:dyDescent="0.15">
      <c r="A59" s="73"/>
      <c r="AL59" s="70"/>
      <c r="AM59" s="70"/>
    </row>
    <row r="60" spans="1:39" ht="15.95" customHeight="1" x14ac:dyDescent="0.15">
      <c r="A60" s="73"/>
      <c r="AL60" s="70"/>
      <c r="AM60" s="70"/>
    </row>
    <row r="61" spans="1:39" ht="15.95" customHeight="1" x14ac:dyDescent="0.15">
      <c r="A61" s="73"/>
      <c r="AL61" s="70"/>
      <c r="AM61" s="70"/>
    </row>
    <row r="62" spans="1:39" ht="15.95" customHeight="1" x14ac:dyDescent="0.15">
      <c r="A62" s="73"/>
      <c r="AL62" s="70"/>
      <c r="AM62" s="70"/>
    </row>
    <row r="63" spans="1:39" ht="15.95" customHeight="1" x14ac:dyDescent="0.15">
      <c r="A63" s="73"/>
      <c r="AL63" s="70"/>
      <c r="AM63" s="70"/>
    </row>
    <row r="64" spans="1:39" ht="15.95" customHeight="1" x14ac:dyDescent="0.15">
      <c r="AL64" s="70"/>
      <c r="AM64" s="70"/>
    </row>
    <row r="65" spans="38:39" ht="15.95" customHeight="1" x14ac:dyDescent="0.15">
      <c r="AL65" s="70"/>
      <c r="AM65" s="70"/>
    </row>
    <row r="66" spans="38:39" ht="15.95" customHeight="1" x14ac:dyDescent="0.15">
      <c r="AL66" s="70"/>
      <c r="AM66" s="70"/>
    </row>
    <row r="67" spans="38:39" ht="15.95" customHeight="1" x14ac:dyDescent="0.15">
      <c r="AL67" s="70"/>
      <c r="AM67" s="70"/>
    </row>
    <row r="68" spans="38:39" ht="15.95" customHeight="1" x14ac:dyDescent="0.15">
      <c r="AL68" s="70"/>
      <c r="AM68" s="70"/>
    </row>
    <row r="69" spans="38:39" ht="15.95" customHeight="1" x14ac:dyDescent="0.15">
      <c r="AL69" s="70"/>
      <c r="AM69" s="70"/>
    </row>
    <row r="70" spans="38:39" ht="15.95" customHeight="1" x14ac:dyDescent="0.15">
      <c r="AL70" s="70"/>
      <c r="AM70" s="70"/>
    </row>
    <row r="71" spans="38:39" ht="15.95" customHeight="1" x14ac:dyDescent="0.15">
      <c r="AL71" s="70"/>
      <c r="AM71" s="70"/>
    </row>
    <row r="72" spans="38:39" ht="15.95" customHeight="1" x14ac:dyDescent="0.15">
      <c r="AL72" s="70"/>
      <c r="AM72" s="70"/>
    </row>
    <row r="73" spans="38:39" ht="15.95" customHeight="1" x14ac:dyDescent="0.15">
      <c r="AL73" s="70"/>
      <c r="AM73" s="70"/>
    </row>
    <row r="74" spans="38:39" ht="15.95" customHeight="1" x14ac:dyDescent="0.15">
      <c r="AL74" s="70"/>
      <c r="AM74" s="70"/>
    </row>
    <row r="75" spans="38:39" ht="15.95" customHeight="1" x14ac:dyDescent="0.15">
      <c r="AL75" s="70"/>
      <c r="AM75" s="70"/>
    </row>
    <row r="76" spans="38:39" ht="15.95" customHeight="1" x14ac:dyDescent="0.15">
      <c r="AL76" s="70"/>
      <c r="AM76" s="70"/>
    </row>
    <row r="77" spans="38:39" ht="15.95" customHeight="1" x14ac:dyDescent="0.15">
      <c r="AL77" s="70"/>
      <c r="AM77" s="70"/>
    </row>
    <row r="78" spans="38:39" ht="15.95" customHeight="1" x14ac:dyDescent="0.15">
      <c r="AL78" s="70"/>
      <c r="AM78" s="70"/>
    </row>
    <row r="79" spans="38:39" ht="15.95" customHeight="1" x14ac:dyDescent="0.15">
      <c r="AL79" s="70"/>
      <c r="AM79" s="70"/>
    </row>
    <row r="80" spans="38:39" ht="15.95" customHeight="1" x14ac:dyDescent="0.15">
      <c r="AL80" s="70"/>
      <c r="AM80" s="70"/>
    </row>
    <row r="81" spans="38:39" ht="15.95" customHeight="1" x14ac:dyDescent="0.15">
      <c r="AL81" s="70"/>
      <c r="AM81" s="70"/>
    </row>
    <row r="82" spans="38:39" ht="15.95" customHeight="1" x14ac:dyDescent="0.15">
      <c r="AL82" s="70"/>
      <c r="AM82" s="70"/>
    </row>
    <row r="83" spans="38:39" ht="15.95" customHeight="1" x14ac:dyDescent="0.15">
      <c r="AL83" s="70"/>
      <c r="AM83" s="70"/>
    </row>
    <row r="84" spans="38:39" ht="15.95" customHeight="1" x14ac:dyDescent="0.15">
      <c r="AL84" s="70"/>
      <c r="AM84" s="70"/>
    </row>
    <row r="85" spans="38:39" ht="15.95" customHeight="1" x14ac:dyDescent="0.15">
      <c r="AL85" s="70"/>
      <c r="AM85" s="70"/>
    </row>
    <row r="86" spans="38:39" ht="15.95" customHeight="1" x14ac:dyDescent="0.15">
      <c r="AL86" s="70"/>
      <c r="AM86" s="70"/>
    </row>
    <row r="87" spans="38:39" ht="15.95" customHeight="1" x14ac:dyDescent="0.15">
      <c r="AL87" s="70"/>
      <c r="AM87" s="70"/>
    </row>
    <row r="88" spans="38:39" ht="15.95" customHeight="1" x14ac:dyDescent="0.15">
      <c r="AL88" s="70"/>
      <c r="AM88" s="70"/>
    </row>
    <row r="89" spans="38:39" ht="15.95" customHeight="1" x14ac:dyDescent="0.15">
      <c r="AL89" s="70"/>
      <c r="AM89" s="70"/>
    </row>
    <row r="90" spans="38:39" ht="15.95" customHeight="1" x14ac:dyDescent="0.15">
      <c r="AL90" s="70"/>
      <c r="AM90" s="70"/>
    </row>
    <row r="91" spans="38:39" ht="15.95" customHeight="1" x14ac:dyDescent="0.15">
      <c r="AL91" s="70"/>
      <c r="AM91" s="70"/>
    </row>
    <row r="92" spans="38:39" ht="15.95" customHeight="1" x14ac:dyDescent="0.15">
      <c r="AL92" s="70"/>
      <c r="AM92" s="70"/>
    </row>
    <row r="93" spans="38:39" ht="15.95" customHeight="1" x14ac:dyDescent="0.15">
      <c r="AL93" s="70"/>
      <c r="AM93" s="70"/>
    </row>
    <row r="94" spans="38:39" ht="15.95" customHeight="1" x14ac:dyDescent="0.15">
      <c r="AL94" s="70"/>
      <c r="AM94" s="70"/>
    </row>
    <row r="95" spans="38:39" ht="15.95" customHeight="1" x14ac:dyDescent="0.15">
      <c r="AL95" s="70"/>
      <c r="AM95" s="70"/>
    </row>
    <row r="96" spans="38:39" ht="15.95" customHeight="1" x14ac:dyDescent="0.15">
      <c r="AL96" s="70"/>
      <c r="AM96" s="70"/>
    </row>
    <row r="97" spans="38:39" ht="15.95" customHeight="1" x14ac:dyDescent="0.15">
      <c r="AL97" s="70"/>
      <c r="AM97" s="70"/>
    </row>
    <row r="98" spans="38:39" ht="15.95" customHeight="1" x14ac:dyDescent="0.15">
      <c r="AL98" s="70"/>
      <c r="AM98" s="70"/>
    </row>
    <row r="99" spans="38:39" ht="15.95" customHeight="1" x14ac:dyDescent="0.15">
      <c r="AL99" s="70"/>
      <c r="AM99" s="70"/>
    </row>
    <row r="100" spans="38:39" ht="15.95" customHeight="1" x14ac:dyDescent="0.15">
      <c r="AL100" s="70"/>
      <c r="AM100" s="70"/>
    </row>
    <row r="101" spans="38:39" ht="15.95" customHeight="1" x14ac:dyDescent="0.15">
      <c r="AL101" s="70"/>
      <c r="AM101" s="70"/>
    </row>
    <row r="102" spans="38:39" ht="15.95" customHeight="1" x14ac:dyDescent="0.15">
      <c r="AL102" s="70"/>
      <c r="AM102" s="70"/>
    </row>
    <row r="103" spans="38:39" ht="15.95" customHeight="1" x14ac:dyDescent="0.15">
      <c r="AL103" s="70"/>
      <c r="AM103" s="70"/>
    </row>
    <row r="104" spans="38:39" ht="15.95" customHeight="1" x14ac:dyDescent="0.15">
      <c r="AL104" s="70"/>
      <c r="AM104" s="70"/>
    </row>
    <row r="105" spans="38:39" ht="15.95" customHeight="1" x14ac:dyDescent="0.15">
      <c r="AL105" s="70"/>
      <c r="AM105" s="70"/>
    </row>
    <row r="106" spans="38:39" ht="15.95" customHeight="1" x14ac:dyDescent="0.15">
      <c r="AL106" s="70"/>
      <c r="AM106" s="70"/>
    </row>
    <row r="107" spans="38:39" ht="15.95" customHeight="1" x14ac:dyDescent="0.15">
      <c r="AL107" s="70"/>
      <c r="AM107" s="70"/>
    </row>
    <row r="108" spans="38:39" ht="15.95" customHeight="1" x14ac:dyDescent="0.15">
      <c r="AL108" s="70"/>
      <c r="AM108" s="70"/>
    </row>
    <row r="109" spans="38:39" ht="15.95" customHeight="1" x14ac:dyDescent="0.15">
      <c r="AL109" s="70"/>
      <c r="AM109" s="70"/>
    </row>
    <row r="110" spans="38:39" ht="15.95" customHeight="1" x14ac:dyDescent="0.15">
      <c r="AL110" s="70"/>
      <c r="AM110" s="70"/>
    </row>
    <row r="111" spans="38:39" ht="15.95" customHeight="1" x14ac:dyDescent="0.15">
      <c r="AL111" s="70"/>
      <c r="AM111" s="70"/>
    </row>
    <row r="112" spans="38:39" ht="15.95" customHeight="1" x14ac:dyDescent="0.15">
      <c r="AL112" s="70"/>
      <c r="AM112" s="70"/>
    </row>
    <row r="113" spans="38:39" ht="15.95" customHeight="1" x14ac:dyDescent="0.15">
      <c r="AL113" s="70"/>
      <c r="AM113" s="70"/>
    </row>
    <row r="114" spans="38:39" ht="15.95" customHeight="1" x14ac:dyDescent="0.15">
      <c r="AL114" s="70"/>
      <c r="AM114" s="70"/>
    </row>
    <row r="115" spans="38:39" ht="15.95" customHeight="1" x14ac:dyDescent="0.15">
      <c r="AL115" s="70"/>
      <c r="AM115" s="70"/>
    </row>
    <row r="116" spans="38:39" ht="15.95" customHeight="1" x14ac:dyDescent="0.15">
      <c r="AL116" s="70"/>
      <c r="AM116" s="70"/>
    </row>
    <row r="117" spans="38:39" ht="15.95" customHeight="1" x14ac:dyDescent="0.15">
      <c r="AL117" s="70"/>
      <c r="AM117" s="70"/>
    </row>
    <row r="118" spans="38:39" ht="15.95" customHeight="1" x14ac:dyDescent="0.15">
      <c r="AL118" s="70"/>
      <c r="AM118" s="70"/>
    </row>
    <row r="119" spans="38:39" ht="15.95" customHeight="1" x14ac:dyDescent="0.15">
      <c r="AL119" s="70"/>
      <c r="AM119" s="70"/>
    </row>
    <row r="120" spans="38:39" ht="15.95" customHeight="1" x14ac:dyDescent="0.15">
      <c r="AL120" s="70"/>
      <c r="AM120" s="70"/>
    </row>
    <row r="121" spans="38:39" ht="15.95" customHeight="1" x14ac:dyDescent="0.15">
      <c r="AL121" s="70"/>
      <c r="AM121" s="70"/>
    </row>
    <row r="122" spans="38:39" ht="15.95" customHeight="1" x14ac:dyDescent="0.15">
      <c r="AL122" s="70"/>
      <c r="AM122" s="70"/>
    </row>
    <row r="123" spans="38:39" ht="15.95" customHeight="1" x14ac:dyDescent="0.15">
      <c r="AL123" s="70"/>
      <c r="AM123" s="70"/>
    </row>
    <row r="124" spans="38:39" ht="15.95" customHeight="1" x14ac:dyDescent="0.15">
      <c r="AL124" s="70"/>
      <c r="AM124" s="70"/>
    </row>
    <row r="125" spans="38:39" ht="15.95" customHeight="1" x14ac:dyDescent="0.15">
      <c r="AL125" s="70"/>
      <c r="AM125" s="70"/>
    </row>
    <row r="126" spans="38:39" ht="15.95" customHeight="1" x14ac:dyDescent="0.15">
      <c r="AL126" s="70"/>
      <c r="AM126" s="70"/>
    </row>
    <row r="127" spans="38:39" ht="15.95" customHeight="1" x14ac:dyDescent="0.15">
      <c r="AL127" s="70"/>
      <c r="AM127" s="70"/>
    </row>
    <row r="128" spans="38:39" ht="15.95" customHeight="1" x14ac:dyDescent="0.15">
      <c r="AL128" s="70"/>
      <c r="AM128" s="70"/>
    </row>
    <row r="129" spans="38:39" ht="15.95" customHeight="1" x14ac:dyDescent="0.15">
      <c r="AL129" s="70"/>
      <c r="AM129" s="70"/>
    </row>
    <row r="130" spans="38:39" ht="15.95" customHeight="1" x14ac:dyDescent="0.15">
      <c r="AL130" s="70"/>
      <c r="AM130" s="70"/>
    </row>
    <row r="131" spans="38:39" ht="15.95" customHeight="1" x14ac:dyDescent="0.15">
      <c r="AL131" s="70"/>
      <c r="AM131" s="70"/>
    </row>
    <row r="132" spans="38:39" ht="15.95" customHeight="1" x14ac:dyDescent="0.15">
      <c r="AL132" s="70"/>
      <c r="AM132" s="70"/>
    </row>
    <row r="133" spans="38:39" ht="15.95" customHeight="1" x14ac:dyDescent="0.15">
      <c r="AL133" s="70"/>
      <c r="AM133" s="70"/>
    </row>
    <row r="134" spans="38:39" ht="15.95" customHeight="1" x14ac:dyDescent="0.15">
      <c r="AL134" s="70"/>
      <c r="AM134" s="70"/>
    </row>
    <row r="135" spans="38:39" ht="15.95" customHeight="1" x14ac:dyDescent="0.15">
      <c r="AL135" s="70"/>
      <c r="AM135" s="70"/>
    </row>
    <row r="136" spans="38:39" ht="15.95" customHeight="1" x14ac:dyDescent="0.15">
      <c r="AL136" s="70"/>
      <c r="AM136" s="70"/>
    </row>
    <row r="137" spans="38:39" ht="15.95" customHeight="1" x14ac:dyDescent="0.15">
      <c r="AL137" s="70"/>
      <c r="AM137" s="70"/>
    </row>
    <row r="138" spans="38:39" ht="15.95" customHeight="1" x14ac:dyDescent="0.15">
      <c r="AL138" s="70"/>
      <c r="AM138" s="70"/>
    </row>
    <row r="139" spans="38:39" ht="15.95" customHeight="1" x14ac:dyDescent="0.15">
      <c r="AL139" s="70"/>
      <c r="AM139" s="70"/>
    </row>
    <row r="140" spans="38:39" ht="15.95" customHeight="1" x14ac:dyDescent="0.15">
      <c r="AL140" s="70"/>
      <c r="AM140" s="70"/>
    </row>
    <row r="141" spans="38:39" ht="15.95" customHeight="1" x14ac:dyDescent="0.15">
      <c r="AL141" s="70"/>
      <c r="AM141" s="70"/>
    </row>
    <row r="142" spans="38:39" ht="15.95" customHeight="1" x14ac:dyDescent="0.15">
      <c r="AL142" s="70"/>
      <c r="AM142" s="70"/>
    </row>
    <row r="143" spans="38:39" ht="15.95" customHeight="1" x14ac:dyDescent="0.15">
      <c r="AL143" s="70"/>
      <c r="AM143" s="70"/>
    </row>
    <row r="144" spans="38:39" ht="15.95" customHeight="1" x14ac:dyDescent="0.15">
      <c r="AL144" s="70"/>
      <c r="AM144" s="70"/>
    </row>
    <row r="145" spans="38:39" ht="15.95" customHeight="1" x14ac:dyDescent="0.15">
      <c r="AL145" s="70"/>
      <c r="AM145" s="70"/>
    </row>
    <row r="146" spans="38:39" ht="15.95" customHeight="1" x14ac:dyDescent="0.15">
      <c r="AL146" s="70"/>
      <c r="AM146" s="70"/>
    </row>
    <row r="147" spans="38:39" ht="15.95" customHeight="1" x14ac:dyDescent="0.15"/>
    <row r="148" spans="38:39" ht="15.95" customHeight="1" x14ac:dyDescent="0.15"/>
    <row r="149" spans="38:39" ht="15.95" customHeight="1" x14ac:dyDescent="0.15"/>
    <row r="150" spans="38:39" ht="15.95" customHeight="1" x14ac:dyDescent="0.15"/>
    <row r="151" spans="38:39" ht="15.95" customHeight="1" x14ac:dyDescent="0.15"/>
    <row r="152" spans="38:39" ht="15.95" customHeight="1" x14ac:dyDescent="0.15"/>
    <row r="153" spans="38:39" ht="15.95" customHeight="1" x14ac:dyDescent="0.15"/>
    <row r="154" spans="38:39" ht="15.95" customHeight="1" x14ac:dyDescent="0.15"/>
    <row r="155" spans="38:39" ht="15.95" customHeight="1" x14ac:dyDescent="0.15"/>
    <row r="156" spans="38:39" ht="15.95" customHeight="1" x14ac:dyDescent="0.15"/>
    <row r="157" spans="38:39" ht="15.95" customHeight="1" x14ac:dyDescent="0.15"/>
    <row r="158" spans="38:39" ht="15.95" customHeight="1" x14ac:dyDescent="0.15"/>
    <row r="159" spans="38:39" ht="15.95" customHeight="1" x14ac:dyDescent="0.15"/>
    <row r="160" spans="38:39"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sheetData>
  <mergeCells count="40">
    <mergeCell ref="A5:D6"/>
    <mergeCell ref="E5:H5"/>
    <mergeCell ref="I5:AE5"/>
    <mergeCell ref="AF5:AM6"/>
    <mergeCell ref="AN5:AP5"/>
    <mergeCell ref="E6:H6"/>
    <mergeCell ref="I6:L6"/>
    <mergeCell ref="M6:AE6"/>
    <mergeCell ref="AN6:AP6"/>
    <mergeCell ref="A7:D7"/>
    <mergeCell ref="A10:D10"/>
    <mergeCell ref="E10:H10"/>
    <mergeCell ref="I10:L10"/>
    <mergeCell ref="A11:D11"/>
    <mergeCell ref="I11:L11"/>
    <mergeCell ref="B15:D18"/>
    <mergeCell ref="I15:L15"/>
    <mergeCell ref="I16:L16"/>
    <mergeCell ref="E18:H18"/>
    <mergeCell ref="I18:L18"/>
    <mergeCell ref="A12:D12"/>
    <mergeCell ref="I12:L12"/>
    <mergeCell ref="A13:D13"/>
    <mergeCell ref="E14:H14"/>
    <mergeCell ref="I14:L14"/>
    <mergeCell ref="I19:L19"/>
    <mergeCell ref="E22:H24"/>
    <mergeCell ref="I22:L22"/>
    <mergeCell ref="T22:AA22"/>
    <mergeCell ref="I23:L23"/>
    <mergeCell ref="Q23:AA23"/>
    <mergeCell ref="I24:L24"/>
    <mergeCell ref="A37:D37"/>
    <mergeCell ref="A38:D38"/>
    <mergeCell ref="N25:O25"/>
    <mergeCell ref="Q25:AA25"/>
    <mergeCell ref="R26:AA26"/>
    <mergeCell ref="E27:H27"/>
    <mergeCell ref="I27:L27"/>
    <mergeCell ref="I28:L28"/>
  </mergeCells>
  <phoneticPr fontId="19"/>
  <dataValidations count="1">
    <dataValidation type="list" allowBlank="1" showInputMessage="1" showErrorMessage="1" sqref="AJ10:AJ11 AJ26:AJ28 AF18:AF19 AJ21:AJ23 T10:T16 AJ17:AJ19 AF27:AF28 AF22:AF23 M10:M17 O19 U19 Y19 O21 U21 Y21 M22:M24 N26 O28 R28 V28 O30 R30 V30 O32 R32 V32 O34 R34 V34 O36 R36 V36 AF10:AF16 A15 Q10:Q16 AJ31 AJ13:AJ15 J2:J4 AH2:AH4" xr:uid="{00000000-0002-0000-08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C3201-794C-4AED-BF0F-E3A2705133C8}">
  <sheetPr>
    <tabColor theme="7" tint="0.79998168889431442"/>
    <pageSetUpPr fitToPage="1"/>
  </sheetPr>
  <dimension ref="A1:AU161"/>
  <sheetViews>
    <sheetView showGridLines="0" view="pageBreakPreview" zoomScaleNormal="85" zoomScaleSheetLayoutView="100" workbookViewId="0">
      <selection activeCell="BD17" sqref="BD17"/>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94" t="s">
        <v>51</v>
      </c>
      <c r="B3" s="447"/>
      <c r="C3" s="447"/>
      <c r="D3" s="495"/>
      <c r="E3" s="474" t="s">
        <v>52</v>
      </c>
      <c r="F3" s="475"/>
      <c r="G3" s="475"/>
      <c r="H3" s="476"/>
      <c r="I3" s="448" t="s">
        <v>53</v>
      </c>
      <c r="J3" s="449"/>
      <c r="K3" s="449"/>
      <c r="L3" s="449"/>
      <c r="M3" s="449"/>
      <c r="N3" s="449"/>
      <c r="O3" s="449"/>
      <c r="P3" s="449"/>
      <c r="Q3" s="449"/>
      <c r="R3" s="449"/>
      <c r="S3" s="449"/>
      <c r="T3" s="449"/>
      <c r="U3" s="449"/>
      <c r="V3" s="449"/>
      <c r="W3" s="449"/>
      <c r="X3" s="449"/>
      <c r="Y3" s="449"/>
      <c r="Z3" s="449"/>
      <c r="AA3" s="449"/>
      <c r="AB3" s="449"/>
      <c r="AC3" s="449"/>
      <c r="AD3" s="449"/>
      <c r="AE3" s="19"/>
      <c r="AF3" s="19"/>
      <c r="AG3" s="19" t="s">
        <v>54</v>
      </c>
      <c r="AH3" s="494" t="s">
        <v>55</v>
      </c>
      <c r="AI3" s="447"/>
      <c r="AJ3" s="447"/>
      <c r="AK3" s="447"/>
      <c r="AL3" s="447"/>
      <c r="AM3" s="494" t="s">
        <v>56</v>
      </c>
      <c r="AN3" s="447"/>
      <c r="AO3" s="495"/>
    </row>
    <row r="4" spans="1:47" ht="15.95" customHeight="1" x14ac:dyDescent="0.15">
      <c r="A4" s="496"/>
      <c r="B4" s="453"/>
      <c r="C4" s="453"/>
      <c r="D4" s="497"/>
      <c r="E4" s="488" t="s">
        <v>57</v>
      </c>
      <c r="F4" s="489"/>
      <c r="G4" s="489"/>
      <c r="H4" s="490"/>
      <c r="I4" s="470" t="s">
        <v>57</v>
      </c>
      <c r="J4" s="471"/>
      <c r="K4" s="471"/>
      <c r="L4" s="472"/>
      <c r="M4" s="448" t="s">
        <v>56</v>
      </c>
      <c r="N4" s="449"/>
      <c r="O4" s="449"/>
      <c r="P4" s="449"/>
      <c r="Q4" s="449"/>
      <c r="R4" s="449"/>
      <c r="S4" s="449"/>
      <c r="T4" s="449"/>
      <c r="U4" s="449"/>
      <c r="V4" s="449"/>
      <c r="W4" s="449"/>
      <c r="X4" s="449"/>
      <c r="Y4" s="449"/>
      <c r="Z4" s="449"/>
      <c r="AA4" s="449"/>
      <c r="AB4" s="449"/>
      <c r="AC4" s="449"/>
      <c r="AD4" s="449"/>
      <c r="AE4" s="449"/>
      <c r="AF4" s="449"/>
      <c r="AG4" s="449"/>
      <c r="AH4" s="496"/>
      <c r="AI4" s="453"/>
      <c r="AJ4" s="453"/>
      <c r="AK4" s="453"/>
      <c r="AL4" s="453"/>
      <c r="AM4" s="477" t="s">
        <v>58</v>
      </c>
      <c r="AN4" s="452"/>
      <c r="AO4" s="536"/>
    </row>
    <row r="5" spans="1:47" ht="15.95" customHeight="1" x14ac:dyDescent="0.15">
      <c r="A5" s="474" t="s">
        <v>310</v>
      </c>
      <c r="B5" s="475"/>
      <c r="C5" s="475"/>
      <c r="D5" s="476"/>
      <c r="E5" s="494" t="s">
        <v>308</v>
      </c>
      <c r="F5" s="447"/>
      <c r="G5" s="447"/>
      <c r="H5" s="447"/>
      <c r="I5" s="447"/>
      <c r="J5" s="447"/>
      <c r="K5" s="447"/>
      <c r="L5" s="495"/>
      <c r="M5" s="39" t="s">
        <v>309</v>
      </c>
      <c r="N5" s="17"/>
      <c r="O5" s="1"/>
      <c r="P5" s="74"/>
      <c r="Q5" s="17"/>
      <c r="R5" s="39"/>
      <c r="S5" s="305"/>
      <c r="T5" s="375"/>
      <c r="U5" s="305"/>
      <c r="V5" s="305"/>
      <c r="W5" s="305"/>
      <c r="X5" s="375"/>
      <c r="Y5" s="305"/>
      <c r="Z5" s="305"/>
      <c r="AA5" s="246"/>
      <c r="AB5" s="17"/>
      <c r="AC5" s="68"/>
      <c r="AD5" s="39"/>
      <c r="AE5" s="39"/>
      <c r="AF5" s="17"/>
      <c r="AG5" s="17"/>
      <c r="AH5" s="83" t="s">
        <v>7</v>
      </c>
      <c r="AI5" s="3"/>
      <c r="AJ5" s="3"/>
      <c r="AK5" s="3"/>
      <c r="AL5" s="41"/>
      <c r="AM5" s="326"/>
      <c r="AN5" s="91"/>
      <c r="AO5" s="42"/>
      <c r="AP5" s="218"/>
      <c r="AR5" s="214"/>
    </row>
    <row r="6" spans="1:47" ht="15.95" customHeight="1" x14ac:dyDescent="0.15">
      <c r="A6" s="463" t="s">
        <v>311</v>
      </c>
      <c r="B6" s="464"/>
      <c r="C6" s="464"/>
      <c r="D6" s="465"/>
      <c r="E6" s="477"/>
      <c r="F6" s="452"/>
      <c r="G6" s="452"/>
      <c r="H6" s="452"/>
      <c r="I6" s="452"/>
      <c r="J6" s="452"/>
      <c r="K6" s="452"/>
      <c r="L6" s="536"/>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184"/>
      <c r="B7" s="237"/>
      <c r="C7" s="237"/>
      <c r="D7" s="253"/>
      <c r="E7" s="477"/>
      <c r="F7" s="452"/>
      <c r="G7" s="452"/>
      <c r="H7" s="452"/>
      <c r="I7" s="452"/>
      <c r="J7" s="452"/>
      <c r="K7" s="452"/>
      <c r="L7" s="536"/>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184"/>
      <c r="B8" s="237"/>
      <c r="C8" s="237"/>
      <c r="D8" s="253"/>
      <c r="E8" s="477"/>
      <c r="F8" s="452"/>
      <c r="G8" s="452"/>
      <c r="H8" s="452"/>
      <c r="I8" s="452"/>
      <c r="J8" s="452"/>
      <c r="K8" s="452"/>
      <c r="L8" s="536"/>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184"/>
      <c r="B9" s="237"/>
      <c r="C9" s="237"/>
      <c r="D9" s="253"/>
      <c r="E9" s="477"/>
      <c r="F9" s="452"/>
      <c r="G9" s="452"/>
      <c r="H9" s="452"/>
      <c r="I9" s="452"/>
      <c r="J9" s="452"/>
      <c r="K9" s="452"/>
      <c r="L9" s="536"/>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64" t="s">
        <v>547</v>
      </c>
      <c r="B10" s="565"/>
      <c r="C10" s="565"/>
      <c r="D10" s="566"/>
      <c r="E10" s="477"/>
      <c r="F10" s="452"/>
      <c r="G10" s="452"/>
      <c r="H10" s="452"/>
      <c r="I10" s="452"/>
      <c r="J10" s="452"/>
      <c r="K10" s="452"/>
      <c r="L10" s="536"/>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3" t="s">
        <v>455</v>
      </c>
      <c r="B11" s="464"/>
      <c r="C11" s="464"/>
      <c r="D11" s="465"/>
      <c r="E11" s="477"/>
      <c r="F11" s="452"/>
      <c r="G11" s="452"/>
      <c r="H11" s="452"/>
      <c r="I11" s="452"/>
      <c r="J11" s="452"/>
      <c r="K11" s="452"/>
      <c r="L11" s="536"/>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505"/>
      <c r="C12" s="505"/>
      <c r="D12" s="328" t="s">
        <v>26</v>
      </c>
      <c r="E12" s="101"/>
      <c r="F12" s="84"/>
      <c r="G12" s="84"/>
      <c r="H12" s="84"/>
      <c r="I12" s="84"/>
      <c r="J12" s="84"/>
      <c r="K12" s="84"/>
      <c r="L12" s="114"/>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104"/>
      <c r="AM12" s="103"/>
      <c r="AN12" s="2"/>
      <c r="AO12" s="104"/>
      <c r="AP12" s="177"/>
      <c r="AR12" s="214"/>
      <c r="AU12" s="214"/>
    </row>
    <row r="13" spans="1:47" ht="15.95" customHeight="1" x14ac:dyDescent="0.15">
      <c r="A13" s="463" t="s">
        <v>447</v>
      </c>
      <c r="B13" s="464"/>
      <c r="C13" s="464"/>
      <c r="D13" s="465"/>
      <c r="E13" s="430" t="s">
        <v>494</v>
      </c>
      <c r="F13" s="431"/>
      <c r="G13" s="431"/>
      <c r="H13" s="432"/>
      <c r="I13" s="455" t="s">
        <v>448</v>
      </c>
      <c r="J13" s="456"/>
      <c r="K13" s="456"/>
      <c r="L13" s="457"/>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3" t="s">
        <v>449</v>
      </c>
      <c r="B14" s="464"/>
      <c r="C14" s="464"/>
      <c r="D14" s="465"/>
      <c r="E14" s="430"/>
      <c r="F14" s="431"/>
      <c r="G14" s="431"/>
      <c r="H14" s="432"/>
      <c r="I14" s="550" t="s">
        <v>450</v>
      </c>
      <c r="J14" s="551"/>
      <c r="K14" s="551"/>
      <c r="L14" s="55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477" t="s">
        <v>550</v>
      </c>
      <c r="B15" s="452"/>
      <c r="C15" s="452"/>
      <c r="D15" s="536"/>
      <c r="E15" s="430"/>
      <c r="F15" s="431"/>
      <c r="G15" s="431"/>
      <c r="H15" s="432"/>
      <c r="I15" s="455" t="s">
        <v>451</v>
      </c>
      <c r="J15" s="456"/>
      <c r="K15" s="456"/>
      <c r="L15" s="457"/>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17"/>
      <c r="E16" s="560"/>
      <c r="F16" s="561"/>
      <c r="G16" s="561"/>
      <c r="H16" s="562"/>
      <c r="I16" s="550" t="s">
        <v>453</v>
      </c>
      <c r="J16" s="551"/>
      <c r="K16" s="551"/>
      <c r="L16" s="55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3" ht="15.75" customHeight="1" x14ac:dyDescent="0.15">
      <c r="A17" s="332"/>
      <c r="B17" s="244"/>
      <c r="C17" s="244"/>
      <c r="D17" s="376"/>
      <c r="E17" s="427" t="s">
        <v>527</v>
      </c>
      <c r="F17" s="428"/>
      <c r="G17" s="428"/>
      <c r="H17" s="429"/>
      <c r="I17" s="427" t="s">
        <v>499</v>
      </c>
      <c r="J17" s="428"/>
      <c r="K17" s="428"/>
      <c r="L17" s="429"/>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3" ht="15.95" customHeight="1" x14ac:dyDescent="0.15">
      <c r="A18" s="332"/>
      <c r="B18" s="244"/>
      <c r="C18" s="244"/>
      <c r="D18" s="376"/>
      <c r="E18" s="430"/>
      <c r="F18" s="431"/>
      <c r="G18" s="431"/>
      <c r="H18" s="432"/>
      <c r="I18" s="430"/>
      <c r="J18" s="431"/>
      <c r="K18" s="431"/>
      <c r="L18" s="432"/>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3" ht="15.95" customHeight="1" x14ac:dyDescent="0.15">
      <c r="A19" s="332"/>
      <c r="B19" s="244"/>
      <c r="C19" s="244"/>
      <c r="D19" s="376"/>
      <c r="E19" s="430"/>
      <c r="F19" s="431"/>
      <c r="G19" s="431"/>
      <c r="H19" s="432"/>
      <c r="I19" s="430"/>
      <c r="J19" s="431"/>
      <c r="K19" s="431"/>
      <c r="L19" s="432"/>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3" ht="15.95" customHeight="1" x14ac:dyDescent="0.15">
      <c r="A20" s="332"/>
      <c r="B20" s="244"/>
      <c r="C20" s="244"/>
      <c r="D20" s="376"/>
      <c r="E20" s="430"/>
      <c r="F20" s="431"/>
      <c r="G20" s="431"/>
      <c r="H20" s="432"/>
      <c r="I20" s="430"/>
      <c r="J20" s="431"/>
      <c r="K20" s="431"/>
      <c r="L20" s="432"/>
      <c r="M20" s="128"/>
      <c r="N20" s="129"/>
      <c r="O20" s="130"/>
      <c r="P20" s="505"/>
      <c r="Q20" s="505"/>
      <c r="R20" s="505"/>
      <c r="S20" s="132"/>
      <c r="T20" s="133"/>
      <c r="U20" s="134"/>
      <c r="V20" s="129" t="s">
        <v>496</v>
      </c>
      <c r="W20" s="129"/>
      <c r="X20" s="134"/>
      <c r="Y20" s="129"/>
      <c r="Z20" s="129"/>
      <c r="AA20" s="505"/>
      <c r="AB20" s="505"/>
      <c r="AC20" s="131"/>
      <c r="AD20" s="131" t="s">
        <v>316</v>
      </c>
      <c r="AE20" s="129"/>
      <c r="AF20" s="133"/>
      <c r="AG20" s="133"/>
      <c r="AH20" s="86"/>
      <c r="AI20" s="1"/>
      <c r="AJ20" s="1"/>
      <c r="AK20" s="40"/>
      <c r="AL20" s="170"/>
      <c r="AM20" s="87"/>
      <c r="AN20" s="1"/>
      <c r="AO20" s="74"/>
    </row>
    <row r="21" spans="1:43" ht="15.95" customHeight="1" x14ac:dyDescent="0.15">
      <c r="A21" s="332"/>
      <c r="B21" s="244"/>
      <c r="C21" s="244"/>
      <c r="D21" s="376"/>
      <c r="E21" s="430"/>
      <c r="F21" s="431"/>
      <c r="G21" s="431"/>
      <c r="H21" s="432"/>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3" ht="15.95" customHeight="1" x14ac:dyDescent="0.15">
      <c r="A22" s="332"/>
      <c r="B22" s="244"/>
      <c r="C22" s="244"/>
      <c r="D22" s="376"/>
      <c r="E22" s="430"/>
      <c r="F22" s="431"/>
      <c r="G22" s="431"/>
      <c r="H22" s="432"/>
      <c r="I22" s="231"/>
      <c r="J22" s="231"/>
      <c r="K22" s="231"/>
      <c r="L22" s="231"/>
      <c r="M22" s="87"/>
      <c r="N22" s="39"/>
      <c r="O22" s="244"/>
      <c r="P22" s="452"/>
      <c r="Q22" s="452"/>
      <c r="R22" s="452"/>
      <c r="S22" s="245"/>
      <c r="T22" s="17"/>
      <c r="U22" s="1"/>
      <c r="V22" s="39" t="s">
        <v>496</v>
      </c>
      <c r="W22" s="39"/>
      <c r="X22" s="1"/>
      <c r="Y22" s="39"/>
      <c r="Z22" s="39"/>
      <c r="AA22" s="452"/>
      <c r="AB22" s="452"/>
      <c r="AC22" s="68"/>
      <c r="AD22" s="68" t="s">
        <v>316</v>
      </c>
      <c r="AE22" s="39"/>
      <c r="AF22" s="17"/>
      <c r="AG22" s="17"/>
      <c r="AH22" s="86"/>
      <c r="AI22" s="1"/>
      <c r="AJ22" s="1"/>
      <c r="AK22" s="40"/>
      <c r="AL22" s="170"/>
      <c r="AM22" s="87"/>
      <c r="AN22" s="1"/>
      <c r="AO22" s="74"/>
    </row>
    <row r="23" spans="1:43" ht="15.95" customHeight="1" x14ac:dyDescent="0.15">
      <c r="A23" s="332"/>
      <c r="B23" s="244"/>
      <c r="C23" s="244"/>
      <c r="D23" s="376"/>
      <c r="E23" s="430"/>
      <c r="F23" s="431"/>
      <c r="G23" s="431"/>
      <c r="H23" s="432"/>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3" ht="15.95" customHeight="1" x14ac:dyDescent="0.15">
      <c r="A24" s="332"/>
      <c r="B24" s="244"/>
      <c r="C24" s="244"/>
      <c r="D24" s="376"/>
      <c r="E24" s="430"/>
      <c r="F24" s="431"/>
      <c r="G24" s="431"/>
      <c r="H24" s="432"/>
      <c r="I24" s="231"/>
      <c r="J24" s="231"/>
      <c r="K24" s="231"/>
      <c r="L24" s="231"/>
      <c r="M24" s="87"/>
      <c r="N24" s="39"/>
      <c r="O24" s="1" t="s">
        <v>25</v>
      </c>
      <c r="P24" s="452"/>
      <c r="Q24" s="452"/>
      <c r="R24" s="452"/>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3" ht="15.95" customHeight="1" x14ac:dyDescent="0.15">
      <c r="A25" s="332"/>
      <c r="B25" s="244"/>
      <c r="C25" s="244"/>
      <c r="D25" s="376"/>
      <c r="E25" s="430"/>
      <c r="F25" s="431"/>
      <c r="G25" s="431"/>
      <c r="H25" s="432"/>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3" ht="15.95" customHeight="1" x14ac:dyDescent="0.15">
      <c r="A26" s="332"/>
      <c r="B26" s="244"/>
      <c r="C26" s="244"/>
      <c r="D26" s="376"/>
      <c r="E26" s="430"/>
      <c r="F26" s="431"/>
      <c r="G26" s="431"/>
      <c r="H26" s="432"/>
      <c r="I26" s="231"/>
      <c r="J26" s="231"/>
      <c r="K26" s="231"/>
      <c r="L26" s="231"/>
      <c r="M26" s="128"/>
      <c r="N26" s="129"/>
      <c r="O26" s="134" t="s">
        <v>25</v>
      </c>
      <c r="P26" s="505"/>
      <c r="Q26" s="505"/>
      <c r="R26" s="505"/>
      <c r="S26" s="132"/>
      <c r="T26" s="133"/>
      <c r="U26" s="134" t="s">
        <v>26</v>
      </c>
      <c r="V26" s="129" t="s">
        <v>496</v>
      </c>
      <c r="W26" s="129"/>
      <c r="X26" s="134"/>
      <c r="Y26" s="129"/>
      <c r="Z26" s="129"/>
      <c r="AA26" s="505"/>
      <c r="AB26" s="505"/>
      <c r="AC26" s="131"/>
      <c r="AD26" s="131" t="s">
        <v>316</v>
      </c>
      <c r="AE26" s="129"/>
      <c r="AF26" s="133"/>
      <c r="AG26" s="133"/>
      <c r="AH26" s="86"/>
      <c r="AI26" s="1"/>
      <c r="AJ26" s="1"/>
      <c r="AK26" s="40"/>
      <c r="AL26" s="170"/>
      <c r="AM26" s="87"/>
      <c r="AN26" s="1"/>
      <c r="AO26" s="74"/>
    </row>
    <row r="27" spans="1:43" ht="15.95" customHeight="1" x14ac:dyDescent="0.15">
      <c r="A27" s="332"/>
      <c r="B27" s="244"/>
      <c r="C27" s="244"/>
      <c r="D27" s="376"/>
      <c r="E27" s="430"/>
      <c r="F27" s="431"/>
      <c r="G27" s="431"/>
      <c r="H27" s="432"/>
      <c r="I27" s="231"/>
      <c r="J27" s="231"/>
      <c r="K27" s="231"/>
      <c r="L27" s="231"/>
      <c r="M27" s="430" t="s">
        <v>322</v>
      </c>
      <c r="N27" s="431"/>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3" ht="15.95" customHeight="1" x14ac:dyDescent="0.15">
      <c r="A28" s="332"/>
      <c r="B28" s="244"/>
      <c r="C28" s="244"/>
      <c r="D28" s="376"/>
      <c r="E28" s="136"/>
      <c r="F28" s="137"/>
      <c r="G28" s="137"/>
      <c r="H28" s="138"/>
      <c r="I28" s="137"/>
      <c r="J28" s="137"/>
      <c r="K28" s="137"/>
      <c r="L28" s="137"/>
      <c r="M28" s="430"/>
      <c r="N28" s="431"/>
      <c r="O28" s="1" t="s">
        <v>25</v>
      </c>
      <c r="P28" s="452"/>
      <c r="Q28" s="452"/>
      <c r="R28" s="452"/>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3" ht="15.95" customHeight="1" x14ac:dyDescent="0.15">
      <c r="A29" s="332"/>
      <c r="B29" s="244"/>
      <c r="C29" s="244"/>
      <c r="D29" s="376"/>
      <c r="E29" s="136"/>
      <c r="F29" s="137"/>
      <c r="G29" s="137"/>
      <c r="H29" s="138"/>
      <c r="I29" s="137"/>
      <c r="J29" s="137"/>
      <c r="K29" s="137"/>
      <c r="L29" s="137"/>
      <c r="M29" s="430"/>
      <c r="N29" s="431"/>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3" ht="15.95" customHeight="1" x14ac:dyDescent="0.15">
      <c r="A30" s="332"/>
      <c r="B30" s="244"/>
      <c r="C30" s="244"/>
      <c r="D30" s="376"/>
      <c r="E30" s="136"/>
      <c r="F30" s="137"/>
      <c r="G30" s="137"/>
      <c r="H30" s="138"/>
      <c r="I30" s="137"/>
      <c r="J30" s="137"/>
      <c r="K30" s="137"/>
      <c r="L30" s="137"/>
      <c r="M30" s="430"/>
      <c r="N30" s="431"/>
      <c r="O30" s="1" t="s">
        <v>25</v>
      </c>
      <c r="P30" s="452"/>
      <c r="Q30" s="452"/>
      <c r="R30" s="452"/>
      <c r="S30" s="245"/>
      <c r="T30" s="17"/>
      <c r="U30" s="1" t="s">
        <v>26</v>
      </c>
      <c r="V30" s="39" t="s">
        <v>496</v>
      </c>
      <c r="W30" s="39"/>
      <c r="X30" s="1"/>
      <c r="Y30" s="39"/>
      <c r="Z30" s="39"/>
      <c r="AA30" s="452"/>
      <c r="AB30" s="452"/>
      <c r="AC30" s="68"/>
      <c r="AD30" s="68" t="s">
        <v>316</v>
      </c>
      <c r="AE30" s="39"/>
      <c r="AF30" s="17"/>
      <c r="AG30" s="17"/>
      <c r="AH30" s="86"/>
      <c r="AI30" s="1"/>
      <c r="AJ30" s="1"/>
      <c r="AK30" s="40"/>
      <c r="AL30" s="170"/>
      <c r="AM30" s="87"/>
      <c r="AN30" s="1"/>
      <c r="AO30" s="74"/>
    </row>
    <row r="31" spans="1:43" ht="15.95" customHeight="1" x14ac:dyDescent="0.15">
      <c r="A31" s="332"/>
      <c r="B31" s="244"/>
      <c r="C31" s="244"/>
      <c r="D31" s="376"/>
      <c r="E31" s="557"/>
      <c r="F31" s="558"/>
      <c r="G31" s="558"/>
      <c r="H31" s="559"/>
      <c r="I31" s="427" t="s">
        <v>507</v>
      </c>
      <c r="J31" s="428"/>
      <c r="K31" s="428"/>
      <c r="L31" s="429"/>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3" ht="15.95" customHeight="1" x14ac:dyDescent="0.15">
      <c r="A32" s="332"/>
      <c r="B32" s="244"/>
      <c r="C32" s="244"/>
      <c r="D32" s="376"/>
      <c r="E32" s="557"/>
      <c r="F32" s="558"/>
      <c r="G32" s="558"/>
      <c r="H32" s="559"/>
      <c r="I32" s="430"/>
      <c r="J32" s="431"/>
      <c r="K32" s="431"/>
      <c r="L32" s="432"/>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c r="AQ32" s="214"/>
    </row>
    <row r="33" spans="1:42" ht="15.95" customHeight="1" x14ac:dyDescent="0.15">
      <c r="A33" s="332"/>
      <c r="B33" s="244"/>
      <c r="C33" s="244"/>
      <c r="D33" s="376"/>
      <c r="E33" s="557"/>
      <c r="F33" s="558"/>
      <c r="G33" s="558"/>
      <c r="H33" s="559"/>
      <c r="I33" s="560"/>
      <c r="J33" s="561"/>
      <c r="K33" s="561"/>
      <c r="L33" s="562"/>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332"/>
      <c r="B34" s="244"/>
      <c r="C34" s="244"/>
      <c r="D34" s="376"/>
      <c r="E34" s="474" t="s">
        <v>171</v>
      </c>
      <c r="F34" s="475"/>
      <c r="G34" s="475"/>
      <c r="H34" s="476"/>
      <c r="I34" s="474" t="s">
        <v>172</v>
      </c>
      <c r="J34" s="475"/>
      <c r="K34" s="475"/>
      <c r="L34" s="476"/>
      <c r="M34" s="83" t="s">
        <v>7</v>
      </c>
      <c r="N34" s="330" t="s">
        <v>334</v>
      </c>
      <c r="O34" s="10"/>
      <c r="P34" s="3"/>
      <c r="Q34" s="85"/>
      <c r="R34" s="3"/>
      <c r="S34" s="3"/>
      <c r="T34" s="10"/>
      <c r="U34" s="85"/>
      <c r="V34" s="10"/>
      <c r="W34" s="85"/>
      <c r="X34" s="82"/>
      <c r="Y34" s="85"/>
      <c r="Z34" s="85"/>
      <c r="AA34" s="82"/>
      <c r="AB34" s="85"/>
      <c r="AC34" s="85"/>
      <c r="AD34" s="85"/>
      <c r="AE34" s="85"/>
      <c r="AF34" s="85"/>
      <c r="AG34" s="42"/>
      <c r="AH34" s="115"/>
      <c r="AI34" s="3"/>
      <c r="AJ34" s="3"/>
      <c r="AK34" s="3"/>
      <c r="AL34" s="3"/>
      <c r="AM34" s="115"/>
      <c r="AN34" s="3"/>
      <c r="AO34" s="42"/>
      <c r="AP34" s="87"/>
    </row>
    <row r="35" spans="1:42" ht="15.95" customHeight="1" x14ac:dyDescent="0.15">
      <c r="A35" s="377"/>
      <c r="B35" s="130"/>
      <c r="C35" s="130"/>
      <c r="D35" s="378"/>
      <c r="E35" s="103"/>
      <c r="F35" s="2"/>
      <c r="G35" s="2"/>
      <c r="H35" s="104"/>
      <c r="I35" s="488" t="s">
        <v>174</v>
      </c>
      <c r="J35" s="489"/>
      <c r="K35" s="489"/>
      <c r="L35" s="490"/>
      <c r="M35" s="92" t="s">
        <v>7</v>
      </c>
      <c r="N35" s="331" t="s">
        <v>335</v>
      </c>
      <c r="O35" s="93"/>
      <c r="P35" s="2"/>
      <c r="Q35" s="84"/>
      <c r="R35" s="2"/>
      <c r="S35" s="2"/>
      <c r="T35" s="93"/>
      <c r="U35" s="84"/>
      <c r="V35" s="93"/>
      <c r="W35" s="84"/>
      <c r="X35" s="5"/>
      <c r="Y35" s="84"/>
      <c r="Z35" s="84"/>
      <c r="AA35" s="5"/>
      <c r="AB35" s="84"/>
      <c r="AC35" s="84"/>
      <c r="AD35" s="84"/>
      <c r="AE35" s="84"/>
      <c r="AF35" s="84"/>
      <c r="AG35" s="104"/>
      <c r="AH35" s="103"/>
      <c r="AI35" s="2"/>
      <c r="AJ35" s="2"/>
      <c r="AK35" s="2"/>
      <c r="AL35" s="2"/>
      <c r="AM35" s="103"/>
      <c r="AN35" s="2"/>
      <c r="AO35" s="104"/>
      <c r="AP35" s="87"/>
    </row>
    <row r="36" spans="1:42" ht="15.95" customHeight="1" x14ac:dyDescent="0.15">
      <c r="A36" s="553" t="s">
        <v>458</v>
      </c>
      <c r="B36" s="554"/>
      <c r="C36" s="554"/>
      <c r="D36" s="555"/>
      <c r="E36" s="430" t="s">
        <v>502</v>
      </c>
      <c r="F36" s="431"/>
      <c r="G36" s="431"/>
      <c r="H36" s="432"/>
      <c r="I36" s="463" t="s">
        <v>462</v>
      </c>
      <c r="J36" s="464"/>
      <c r="K36" s="464"/>
      <c r="L36" s="465"/>
      <c r="M36" s="175" t="s">
        <v>62</v>
      </c>
      <c r="N36" s="1" t="s">
        <v>463</v>
      </c>
      <c r="O36" s="17"/>
      <c r="P36" s="17"/>
      <c r="Q36" s="17"/>
      <c r="R36" s="17"/>
      <c r="S36" s="17"/>
      <c r="T36" s="17"/>
      <c r="U36" s="17"/>
      <c r="V36" s="17"/>
      <c r="W36" s="17"/>
      <c r="X36" s="81" t="s">
        <v>7</v>
      </c>
      <c r="Y36" s="1" t="s">
        <v>464</v>
      </c>
      <c r="Z36" s="17"/>
      <c r="AA36" s="17"/>
      <c r="AB36" s="17"/>
      <c r="AC36" s="17"/>
      <c r="AD36" s="17"/>
      <c r="AE36" s="17"/>
      <c r="AF36" s="17"/>
      <c r="AG36" s="97"/>
      <c r="AH36" s="83" t="s">
        <v>7</v>
      </c>
      <c r="AI36" s="3" t="s">
        <v>65</v>
      </c>
      <c r="AJ36" s="3"/>
      <c r="AK36" s="17"/>
      <c r="AL36" s="97"/>
      <c r="AM36" s="88"/>
      <c r="AN36" s="17"/>
      <c r="AO36" s="97"/>
    </row>
    <row r="37" spans="1:42" ht="15.95" customHeight="1" x14ac:dyDescent="0.15">
      <c r="A37" s="463" t="s">
        <v>459</v>
      </c>
      <c r="B37" s="464"/>
      <c r="C37" s="464"/>
      <c r="D37" s="464"/>
      <c r="E37" s="430"/>
      <c r="F37" s="431"/>
      <c r="G37" s="431"/>
      <c r="H37" s="432"/>
      <c r="I37" s="87"/>
      <c r="J37" s="1"/>
      <c r="K37" s="1"/>
      <c r="L37" s="74"/>
      <c r="M37" s="175" t="s">
        <v>62</v>
      </c>
      <c r="N37" s="1" t="s">
        <v>528</v>
      </c>
      <c r="O37" s="17"/>
      <c r="P37" s="17"/>
      <c r="Q37" s="17"/>
      <c r="R37" s="17"/>
      <c r="S37" s="17"/>
      <c r="T37" s="17"/>
      <c r="U37" s="17"/>
      <c r="V37" s="17"/>
      <c r="W37" s="1"/>
      <c r="X37" s="1"/>
      <c r="Y37" s="1" t="s">
        <v>467</v>
      </c>
      <c r="Z37" s="17"/>
      <c r="AA37" s="17"/>
      <c r="AB37" s="17"/>
      <c r="AC37" s="17"/>
      <c r="AD37" s="17"/>
      <c r="AE37" s="17"/>
      <c r="AF37" s="17"/>
      <c r="AG37" s="97"/>
      <c r="AH37" s="86" t="s">
        <v>7</v>
      </c>
      <c r="AI37" s="1" t="s">
        <v>393</v>
      </c>
      <c r="AJ37" s="17"/>
      <c r="AK37" s="17"/>
      <c r="AL37" s="97"/>
      <c r="AM37" s="88"/>
      <c r="AN37" s="17"/>
      <c r="AO37" s="97"/>
    </row>
    <row r="38" spans="1:42" ht="15.95" customHeight="1" x14ac:dyDescent="0.15">
      <c r="A38" s="463" t="s">
        <v>460</v>
      </c>
      <c r="B38" s="464"/>
      <c r="C38" s="464"/>
      <c r="D38" s="464"/>
      <c r="E38" s="430"/>
      <c r="F38" s="431"/>
      <c r="G38" s="431"/>
      <c r="H38" s="432"/>
      <c r="I38" s="87"/>
      <c r="J38" s="1"/>
      <c r="K38" s="1"/>
      <c r="L38" s="74"/>
      <c r="M38" s="175" t="s">
        <v>62</v>
      </c>
      <c r="N38" s="1" t="s">
        <v>529</v>
      </c>
      <c r="O38" s="17"/>
      <c r="P38" s="17"/>
      <c r="Q38" s="17"/>
      <c r="R38" s="17"/>
      <c r="S38" s="17"/>
      <c r="T38" s="17"/>
      <c r="U38" s="17"/>
      <c r="V38" s="17"/>
      <c r="W38" s="1"/>
      <c r="X38" s="17"/>
      <c r="Y38" s="17"/>
      <c r="Z38" s="17"/>
      <c r="AA38" s="17"/>
      <c r="AB38" s="17"/>
      <c r="AC38" s="17"/>
      <c r="AD38" s="17"/>
      <c r="AE38" s="17"/>
      <c r="AF38" s="17"/>
      <c r="AG38" s="97"/>
      <c r="AH38" s="86" t="s">
        <v>7</v>
      </c>
      <c r="AI38" s="1" t="s">
        <v>465</v>
      </c>
      <c r="AJ38" s="17"/>
      <c r="AK38" s="17"/>
      <c r="AL38" s="17"/>
      <c r="AM38" s="88"/>
      <c r="AN38" s="17"/>
      <c r="AO38" s="97"/>
    </row>
    <row r="39" spans="1:42" ht="15.95" customHeight="1" x14ac:dyDescent="0.15">
      <c r="A39" s="477" t="s">
        <v>550</v>
      </c>
      <c r="B39" s="452"/>
      <c r="C39" s="452"/>
      <c r="D39" s="536"/>
      <c r="E39" s="87"/>
      <c r="F39" s="17"/>
      <c r="G39" s="17"/>
      <c r="H39" s="17"/>
      <c r="I39" s="474" t="s">
        <v>469</v>
      </c>
      <c r="J39" s="475"/>
      <c r="K39" s="475"/>
      <c r="L39" s="476"/>
      <c r="M39" s="112" t="s">
        <v>62</v>
      </c>
      <c r="N39" s="3" t="s">
        <v>470</v>
      </c>
      <c r="O39" s="3"/>
      <c r="P39" s="3"/>
      <c r="Q39" s="3"/>
      <c r="R39" s="3"/>
      <c r="S39" s="3"/>
      <c r="T39" s="3"/>
      <c r="U39" s="3"/>
      <c r="V39" s="3"/>
      <c r="W39" s="3"/>
      <c r="X39" s="82" t="s">
        <v>7</v>
      </c>
      <c r="Y39" s="3" t="s">
        <v>464</v>
      </c>
      <c r="Z39" s="3"/>
      <c r="AA39" s="3"/>
      <c r="AB39" s="3"/>
      <c r="AC39" s="3"/>
      <c r="AD39" s="3"/>
      <c r="AE39" s="3"/>
      <c r="AF39" s="3"/>
      <c r="AG39" s="42"/>
      <c r="AH39" s="86" t="s">
        <v>7</v>
      </c>
      <c r="AI39" s="1" t="s">
        <v>165</v>
      </c>
      <c r="AJ39" s="1"/>
      <c r="AK39" s="99"/>
      <c r="AL39" s="99"/>
      <c r="AM39" s="88"/>
      <c r="AN39" s="17"/>
      <c r="AO39" s="97"/>
    </row>
    <row r="40" spans="1:42" ht="15.95" customHeight="1" x14ac:dyDescent="0.15">
      <c r="A40" s="88"/>
      <c r="B40" s="17"/>
      <c r="C40" s="17"/>
      <c r="D40" s="17"/>
      <c r="E40" s="87"/>
      <c r="F40" s="17"/>
      <c r="G40" s="17"/>
      <c r="H40" s="17"/>
      <c r="I40" s="87"/>
      <c r="J40" s="1"/>
      <c r="K40" s="1"/>
      <c r="L40" s="74"/>
      <c r="M40" s="87"/>
      <c r="N40" s="68" t="s">
        <v>62</v>
      </c>
      <c r="O40" s="1" t="s">
        <v>337</v>
      </c>
      <c r="P40" s="1"/>
      <c r="Q40" s="1"/>
      <c r="R40" s="1"/>
      <c r="S40" s="1"/>
      <c r="T40" s="1"/>
      <c r="U40" s="1"/>
      <c r="V40" s="1"/>
      <c r="W40" s="1"/>
      <c r="X40" s="1"/>
      <c r="Y40" s="1" t="s">
        <v>467</v>
      </c>
      <c r="Z40" s="1"/>
      <c r="AA40" s="1"/>
      <c r="AB40" s="1"/>
      <c r="AC40" s="1"/>
      <c r="AD40" s="1"/>
      <c r="AE40" s="1"/>
      <c r="AF40" s="1"/>
      <c r="AG40" s="74"/>
      <c r="AH40" s="86" t="s">
        <v>7</v>
      </c>
      <c r="AI40" s="1" t="s">
        <v>468</v>
      </c>
      <c r="AJ40" s="1"/>
      <c r="AK40" s="99"/>
      <c r="AL40" s="99"/>
      <c r="AM40" s="88"/>
      <c r="AN40" s="17"/>
      <c r="AO40" s="97"/>
    </row>
    <row r="41" spans="1:42" ht="15.95" customHeight="1" x14ac:dyDescent="0.15">
      <c r="A41" s="463"/>
      <c r="B41" s="464"/>
      <c r="C41" s="464"/>
      <c r="D41" s="465"/>
      <c r="E41" s="87"/>
      <c r="F41" s="1"/>
      <c r="G41" s="1"/>
      <c r="H41" s="74"/>
      <c r="I41" s="103"/>
      <c r="J41" s="2"/>
      <c r="K41" s="2"/>
      <c r="L41" s="104"/>
      <c r="M41" s="103"/>
      <c r="N41" s="84" t="s">
        <v>62</v>
      </c>
      <c r="O41" s="2" t="s">
        <v>472</v>
      </c>
      <c r="P41" s="2"/>
      <c r="Q41" s="2"/>
      <c r="R41" s="2"/>
      <c r="S41" s="2"/>
      <c r="T41" s="2"/>
      <c r="U41" s="2"/>
      <c r="V41" s="2"/>
      <c r="W41" s="2"/>
      <c r="X41" s="45"/>
      <c r="Y41" s="45"/>
      <c r="Z41" s="2"/>
      <c r="AA41" s="2"/>
      <c r="AB41" s="2"/>
      <c r="AC41" s="2"/>
      <c r="AD41" s="2"/>
      <c r="AE41" s="2"/>
      <c r="AF41" s="2"/>
      <c r="AG41" s="104"/>
      <c r="AH41" s="86" t="s">
        <v>7</v>
      </c>
      <c r="AI41" s="1" t="s">
        <v>471</v>
      </c>
      <c r="AJ41" s="1"/>
      <c r="AK41" s="99"/>
      <c r="AL41" s="99"/>
      <c r="AM41" s="88"/>
      <c r="AN41" s="17"/>
      <c r="AO41" s="97"/>
    </row>
    <row r="42" spans="1:42" ht="15.95" customHeight="1" x14ac:dyDescent="0.15">
      <c r="A42" s="463"/>
      <c r="B42" s="464"/>
      <c r="C42" s="464"/>
      <c r="D42" s="464"/>
      <c r="E42" s="87"/>
      <c r="F42" s="1"/>
      <c r="G42" s="1"/>
      <c r="H42" s="74"/>
      <c r="I42" s="463" t="s">
        <v>461</v>
      </c>
      <c r="J42" s="464"/>
      <c r="K42" s="464"/>
      <c r="L42" s="464"/>
      <c r="M42" s="89" t="s">
        <v>62</v>
      </c>
      <c r="N42" s="1" t="s">
        <v>473</v>
      </c>
      <c r="O42" s="1"/>
      <c r="P42" s="1"/>
      <c r="Q42" s="1"/>
      <c r="R42" s="1"/>
      <c r="S42" s="1"/>
      <c r="T42" s="1"/>
      <c r="U42" s="1"/>
      <c r="V42" s="1"/>
      <c r="W42" s="1"/>
      <c r="X42" s="543" t="s">
        <v>7</v>
      </c>
      <c r="Y42" s="1" t="s">
        <v>464</v>
      </c>
      <c r="Z42" s="1"/>
      <c r="AA42" s="1"/>
      <c r="AB42" s="1"/>
      <c r="AC42" s="1"/>
      <c r="AD42" s="1"/>
      <c r="AE42" s="1"/>
      <c r="AF42" s="1"/>
      <c r="AG42" s="74"/>
      <c r="AH42" s="17"/>
      <c r="AI42" s="17"/>
      <c r="AJ42" s="1"/>
      <c r="AK42" s="99"/>
      <c r="AL42" s="99"/>
      <c r="AM42" s="88"/>
      <c r="AN42" s="17"/>
      <c r="AO42" s="97"/>
    </row>
    <row r="43" spans="1:42" ht="15.95" customHeight="1" x14ac:dyDescent="0.15">
      <c r="A43" s="463"/>
      <c r="B43" s="464"/>
      <c r="C43" s="464"/>
      <c r="D43" s="464"/>
      <c r="E43" s="87"/>
      <c r="F43" s="1"/>
      <c r="G43" s="1"/>
      <c r="H43" s="74"/>
      <c r="I43" s="463" t="s">
        <v>466</v>
      </c>
      <c r="J43" s="464"/>
      <c r="K43" s="464"/>
      <c r="L43" s="464"/>
      <c r="M43" s="89" t="s">
        <v>62</v>
      </c>
      <c r="N43" s="1" t="s">
        <v>474</v>
      </c>
      <c r="O43" s="1"/>
      <c r="P43" s="1"/>
      <c r="Q43" s="1"/>
      <c r="R43" s="1"/>
      <c r="S43" s="1"/>
      <c r="T43" s="1"/>
      <c r="U43" s="1"/>
      <c r="V43" s="1"/>
      <c r="W43" s="1"/>
      <c r="X43" s="543"/>
      <c r="Y43" s="1" t="s">
        <v>467</v>
      </c>
      <c r="Z43" s="1"/>
      <c r="AA43" s="1"/>
      <c r="AB43" s="1"/>
      <c r="AC43" s="1"/>
      <c r="AD43" s="1"/>
      <c r="AE43" s="1"/>
      <c r="AF43" s="1"/>
      <c r="AG43" s="74"/>
      <c r="AH43" s="17"/>
      <c r="AI43" s="17"/>
      <c r="AJ43" s="1"/>
      <c r="AK43" s="99"/>
      <c r="AL43" s="99"/>
      <c r="AM43" s="88"/>
      <c r="AN43" s="17"/>
      <c r="AO43" s="97"/>
    </row>
    <row r="44" spans="1:42" ht="15.95" customHeight="1" x14ac:dyDescent="0.15">
      <c r="A44" s="88"/>
      <c r="B44" s="17"/>
      <c r="C44" s="17"/>
      <c r="D44" s="17"/>
      <c r="E44" s="87"/>
      <c r="F44" s="1"/>
      <c r="G44" s="1"/>
      <c r="H44" s="74"/>
      <c r="I44" s="474" t="s">
        <v>475</v>
      </c>
      <c r="J44" s="475"/>
      <c r="K44" s="475"/>
      <c r="L44" s="476"/>
      <c r="M44" s="83" t="s">
        <v>7</v>
      </c>
      <c r="N44" s="3" t="s">
        <v>476</v>
      </c>
      <c r="O44" s="91"/>
      <c r="P44" s="91"/>
      <c r="Q44" s="91"/>
      <c r="R44" s="91"/>
      <c r="S44" s="91"/>
      <c r="T44" s="91"/>
      <c r="U44" s="91"/>
      <c r="V44" s="91"/>
      <c r="W44" s="91"/>
      <c r="X44" s="91"/>
      <c r="Y44" s="91"/>
      <c r="Z44" s="91"/>
      <c r="AA44" s="91"/>
      <c r="AB44" s="91"/>
      <c r="AC44" s="91"/>
      <c r="AD44" s="91"/>
      <c r="AE44" s="91"/>
      <c r="AF44" s="91"/>
      <c r="AG44" s="95"/>
      <c r="AH44" s="81"/>
      <c r="AI44" s="1"/>
      <c r="AJ44" s="1"/>
      <c r="AK44" s="99"/>
      <c r="AL44" s="99"/>
      <c r="AM44" s="88"/>
      <c r="AN44" s="17"/>
      <c r="AO44" s="97"/>
    </row>
    <row r="45" spans="1:42" ht="15.95" customHeight="1" x14ac:dyDescent="0.15">
      <c r="A45" s="88"/>
      <c r="B45" s="17"/>
      <c r="C45" s="17"/>
      <c r="D45" s="17"/>
      <c r="E45" s="87"/>
      <c r="F45" s="1"/>
      <c r="G45" s="1"/>
      <c r="H45" s="74"/>
      <c r="I45" s="488" t="s">
        <v>373</v>
      </c>
      <c r="J45" s="489"/>
      <c r="K45" s="489"/>
      <c r="L45" s="490"/>
      <c r="M45" s="92"/>
      <c r="N45" s="2"/>
      <c r="O45" s="45"/>
      <c r="P45" s="45"/>
      <c r="Q45" s="45"/>
      <c r="R45" s="45"/>
      <c r="S45" s="45"/>
      <c r="T45" s="45"/>
      <c r="U45" s="45"/>
      <c r="V45" s="45"/>
      <c r="W45" s="45"/>
      <c r="X45" s="45"/>
      <c r="Y45" s="45"/>
      <c r="Z45" s="45"/>
      <c r="AA45" s="45"/>
      <c r="AB45" s="45"/>
      <c r="AC45" s="45"/>
      <c r="AD45" s="45"/>
      <c r="AE45" s="45"/>
      <c r="AF45" s="45"/>
      <c r="AG45" s="102"/>
      <c r="AH45" s="81"/>
      <c r="AI45" s="1"/>
      <c r="AJ45" s="1"/>
      <c r="AK45" s="99"/>
      <c r="AL45" s="99"/>
      <c r="AM45" s="88"/>
      <c r="AN45" s="17"/>
      <c r="AO45" s="97"/>
    </row>
    <row r="46" spans="1:42" ht="15.95" customHeight="1" x14ac:dyDescent="0.15">
      <c r="A46" s="105"/>
      <c r="B46" s="106"/>
      <c r="C46" s="106"/>
      <c r="D46" s="107"/>
      <c r="E46" s="108" t="s">
        <v>523</v>
      </c>
      <c r="F46" s="148"/>
      <c r="G46" s="148"/>
      <c r="H46" s="149"/>
      <c r="I46" s="544" t="s">
        <v>500</v>
      </c>
      <c r="J46" s="545"/>
      <c r="K46" s="545"/>
      <c r="L46" s="150"/>
      <c r="M46" s="85" t="s">
        <v>62</v>
      </c>
      <c r="N46" s="3" t="s">
        <v>509</v>
      </c>
      <c r="O46" s="91"/>
      <c r="P46" s="91"/>
      <c r="Q46" s="91" t="s">
        <v>25</v>
      </c>
      <c r="R46" s="91"/>
      <c r="S46" s="91"/>
      <c r="T46" s="91"/>
      <c r="U46" s="91"/>
      <c r="V46" s="91"/>
      <c r="W46" s="91"/>
      <c r="X46" s="91"/>
      <c r="Y46" s="91"/>
      <c r="Z46" s="91"/>
      <c r="AA46" s="91"/>
      <c r="AB46" s="91"/>
      <c r="AC46" s="91"/>
      <c r="AD46" s="91"/>
      <c r="AE46" s="91"/>
      <c r="AF46" s="91" t="s">
        <v>26</v>
      </c>
      <c r="AG46" s="91"/>
      <c r="AH46" s="87"/>
      <c r="AI46" s="1"/>
      <c r="AJ46" s="99"/>
      <c r="AK46" s="99"/>
      <c r="AL46" s="97"/>
      <c r="AM46" s="88"/>
      <c r="AN46" s="17"/>
      <c r="AO46" s="97"/>
    </row>
    <row r="47" spans="1:42" ht="15.95" customHeight="1" x14ac:dyDescent="0.15">
      <c r="A47" s="105"/>
      <c r="B47" s="106"/>
      <c r="C47" s="106"/>
      <c r="D47" s="107"/>
      <c r="E47" s="119"/>
      <c r="F47" s="137"/>
      <c r="G47" s="137"/>
      <c r="H47" s="138"/>
      <c r="I47" s="546"/>
      <c r="J47" s="547"/>
      <c r="K47" s="547"/>
      <c r="L47" s="151"/>
      <c r="M47" s="68" t="s">
        <v>62</v>
      </c>
      <c r="N47" s="1" t="s">
        <v>510</v>
      </c>
      <c r="O47" s="17"/>
      <c r="P47" s="17"/>
      <c r="Q47" s="17"/>
      <c r="R47" s="17"/>
      <c r="S47" s="17"/>
      <c r="T47" s="17"/>
      <c r="U47" s="17"/>
      <c r="V47" s="17"/>
      <c r="W47" s="17"/>
      <c r="X47" s="17"/>
      <c r="Y47" s="17"/>
      <c r="Z47" s="17"/>
      <c r="AA47" s="17"/>
      <c r="AB47" s="17"/>
      <c r="AC47" s="17"/>
      <c r="AD47" s="17"/>
      <c r="AE47" s="17"/>
      <c r="AF47" s="17"/>
      <c r="AG47" s="17"/>
      <c r="AH47" s="87"/>
      <c r="AI47" s="1"/>
      <c r="AJ47" s="99"/>
      <c r="AK47" s="99"/>
      <c r="AL47" s="97"/>
      <c r="AM47" s="88"/>
      <c r="AN47" s="17"/>
      <c r="AO47" s="97"/>
    </row>
    <row r="48" spans="1:42" ht="15.95" customHeight="1" x14ac:dyDescent="0.15">
      <c r="A48" s="105"/>
      <c r="B48" s="106"/>
      <c r="C48" s="106"/>
      <c r="D48" s="107"/>
      <c r="E48" s="119"/>
      <c r="F48" s="137"/>
      <c r="G48" s="137"/>
      <c r="H48" s="138"/>
      <c r="I48" s="548"/>
      <c r="J48" s="549"/>
      <c r="K48" s="549"/>
      <c r="L48" s="151"/>
      <c r="M48" s="68"/>
      <c r="N48" s="1" t="s">
        <v>25</v>
      </c>
      <c r="O48" s="17"/>
      <c r="P48" s="17"/>
      <c r="Q48" s="17"/>
      <c r="R48" s="17"/>
      <c r="S48" s="17"/>
      <c r="T48" s="17"/>
      <c r="U48" s="17"/>
      <c r="V48" s="17"/>
      <c r="W48" s="17"/>
      <c r="X48" s="17"/>
      <c r="Y48" s="17"/>
      <c r="Z48" s="17"/>
      <c r="AA48" s="17"/>
      <c r="AB48" s="17"/>
      <c r="AC48" s="17"/>
      <c r="AD48" s="17"/>
      <c r="AE48" s="17"/>
      <c r="AF48" s="17" t="s">
        <v>26</v>
      </c>
      <c r="AG48" s="17"/>
      <c r="AH48" s="87"/>
      <c r="AI48" s="1"/>
      <c r="AJ48" s="99"/>
      <c r="AK48" s="99"/>
      <c r="AL48" s="97"/>
      <c r="AM48" s="88"/>
      <c r="AN48" s="17"/>
      <c r="AO48" s="97"/>
    </row>
    <row r="49" spans="1:41" ht="15.95" customHeight="1" x14ac:dyDescent="0.15">
      <c r="A49" s="105"/>
      <c r="B49" s="106"/>
      <c r="C49" s="106"/>
      <c r="D49" s="107"/>
      <c r="E49" s="119"/>
      <c r="F49" s="137"/>
      <c r="G49" s="137"/>
      <c r="H49" s="138"/>
      <c r="I49" s="544" t="s">
        <v>501</v>
      </c>
      <c r="J49" s="545"/>
      <c r="K49" s="545"/>
      <c r="L49" s="150"/>
      <c r="M49" s="85" t="s">
        <v>62</v>
      </c>
      <c r="N49" s="3" t="s">
        <v>511</v>
      </c>
      <c r="O49" s="91"/>
      <c r="P49" s="91"/>
      <c r="Q49" s="91" t="s">
        <v>25</v>
      </c>
      <c r="R49" s="91"/>
      <c r="S49" s="91"/>
      <c r="T49" s="91"/>
      <c r="U49" s="91"/>
      <c r="V49" s="91"/>
      <c r="W49" s="91"/>
      <c r="X49" s="91"/>
      <c r="Y49" s="91"/>
      <c r="Z49" s="91"/>
      <c r="AA49" s="91"/>
      <c r="AB49" s="91"/>
      <c r="AC49" s="91"/>
      <c r="AD49" s="91"/>
      <c r="AE49" s="91"/>
      <c r="AF49" s="91" t="s">
        <v>26</v>
      </c>
      <c r="AG49" s="91"/>
      <c r="AH49" s="87"/>
      <c r="AI49" s="1"/>
      <c r="AJ49" s="99"/>
      <c r="AK49" s="99"/>
      <c r="AL49" s="97"/>
      <c r="AM49" s="88"/>
      <c r="AN49" s="17"/>
      <c r="AO49" s="97"/>
    </row>
    <row r="50" spans="1:41" ht="15.95" customHeight="1" x14ac:dyDescent="0.15">
      <c r="A50" s="105"/>
      <c r="B50" s="106"/>
      <c r="C50" s="106"/>
      <c r="D50" s="107"/>
      <c r="E50" s="119"/>
      <c r="F50" s="137"/>
      <c r="G50" s="137"/>
      <c r="H50" s="138"/>
      <c r="I50" s="546"/>
      <c r="J50" s="547"/>
      <c r="K50" s="547"/>
      <c r="L50" s="151"/>
      <c r="M50" s="68" t="s">
        <v>62</v>
      </c>
      <c r="N50" s="1" t="s">
        <v>512</v>
      </c>
      <c r="O50" s="17"/>
      <c r="P50" s="17"/>
      <c r="Q50" s="17"/>
      <c r="R50" s="17"/>
      <c r="S50" s="17"/>
      <c r="T50" s="17"/>
      <c r="U50" s="17"/>
      <c r="V50" s="17"/>
      <c r="W50" s="17"/>
      <c r="X50" s="17"/>
      <c r="Y50" s="17"/>
      <c r="Z50" s="17"/>
      <c r="AA50" s="17"/>
      <c r="AB50" s="17"/>
      <c r="AC50" s="17"/>
      <c r="AD50" s="17"/>
      <c r="AE50" s="17"/>
      <c r="AF50" s="17"/>
      <c r="AG50" s="17"/>
      <c r="AH50" s="87"/>
      <c r="AI50" s="1"/>
      <c r="AJ50" s="99"/>
      <c r="AK50" s="99"/>
      <c r="AL50" s="97"/>
      <c r="AM50" s="88"/>
      <c r="AN50" s="17"/>
      <c r="AO50" s="97"/>
    </row>
    <row r="51" spans="1:41" ht="15.95" customHeight="1" x14ac:dyDescent="0.15">
      <c r="A51" s="105"/>
      <c r="B51" s="106"/>
      <c r="C51" s="106"/>
      <c r="D51" s="107"/>
      <c r="E51" s="119"/>
      <c r="F51" s="137"/>
      <c r="G51" s="137"/>
      <c r="H51" s="138"/>
      <c r="I51" s="548"/>
      <c r="J51" s="549"/>
      <c r="K51" s="549"/>
      <c r="L51" s="152"/>
      <c r="M51" s="84"/>
      <c r="N51" s="2" t="s">
        <v>25</v>
      </c>
      <c r="O51" s="45"/>
      <c r="P51" s="45"/>
      <c r="Q51" s="45"/>
      <c r="R51" s="45"/>
      <c r="S51" s="45"/>
      <c r="T51" s="45"/>
      <c r="U51" s="45"/>
      <c r="V51" s="45"/>
      <c r="W51" s="45"/>
      <c r="X51" s="45"/>
      <c r="Y51" s="45"/>
      <c r="Z51" s="45"/>
      <c r="AA51" s="45"/>
      <c r="AB51" s="45"/>
      <c r="AC51" s="45"/>
      <c r="AD51" s="45"/>
      <c r="AE51" s="45"/>
      <c r="AF51" s="45" t="s">
        <v>26</v>
      </c>
      <c r="AG51" s="45"/>
      <c r="AH51" s="87"/>
      <c r="AI51" s="1"/>
      <c r="AJ51" s="99"/>
      <c r="AK51" s="99"/>
      <c r="AL51" s="97"/>
      <c r="AM51" s="88"/>
      <c r="AN51" s="17"/>
      <c r="AO51" s="97"/>
    </row>
    <row r="52" spans="1:41" ht="15.95" customHeight="1" x14ac:dyDescent="0.15">
      <c r="A52" s="105"/>
      <c r="B52" s="106"/>
      <c r="C52" s="106"/>
      <c r="D52" s="107"/>
      <c r="E52" s="119"/>
      <c r="F52" s="137"/>
      <c r="G52" s="137"/>
      <c r="H52" s="138"/>
      <c r="I52" s="142" t="s">
        <v>513</v>
      </c>
      <c r="J52" s="144"/>
      <c r="K52" s="144"/>
      <c r="L52" s="151"/>
      <c r="M52" s="68" t="s">
        <v>62</v>
      </c>
      <c r="N52" s="1" t="s">
        <v>515</v>
      </c>
      <c r="O52" s="17"/>
      <c r="P52" s="17"/>
      <c r="Q52" s="17"/>
      <c r="R52" s="17"/>
      <c r="S52" s="17"/>
      <c r="T52" s="17"/>
      <c r="U52" s="17"/>
      <c r="V52" s="17"/>
      <c r="W52" s="17"/>
      <c r="X52" s="17"/>
      <c r="Y52" s="17"/>
      <c r="Z52" s="17"/>
      <c r="AA52" s="17"/>
      <c r="AB52" s="17"/>
      <c r="AC52" s="17"/>
      <c r="AD52" s="17"/>
      <c r="AE52" s="17"/>
      <c r="AF52" s="17"/>
      <c r="AG52" s="17"/>
      <c r="AH52" s="87"/>
      <c r="AI52" s="1"/>
      <c r="AJ52" s="99"/>
      <c r="AK52" s="99"/>
      <c r="AL52" s="97"/>
      <c r="AM52" s="88"/>
      <c r="AN52" s="17"/>
      <c r="AO52" s="97"/>
    </row>
    <row r="53" spans="1:41" ht="15.95" customHeight="1" x14ac:dyDescent="0.15">
      <c r="A53" s="105"/>
      <c r="B53" s="106"/>
      <c r="C53" s="106"/>
      <c r="D53" s="107"/>
      <c r="E53" s="119"/>
      <c r="F53" s="137"/>
      <c r="G53" s="137"/>
      <c r="H53" s="138"/>
      <c r="I53" s="143"/>
      <c r="J53" s="144"/>
      <c r="K53" s="144"/>
      <c r="L53" s="151"/>
      <c r="M53" s="81"/>
      <c r="N53" s="1" t="s">
        <v>25</v>
      </c>
      <c r="O53" s="17"/>
      <c r="P53" s="17"/>
      <c r="Q53" s="17"/>
      <c r="R53" s="17"/>
      <c r="S53" s="17"/>
      <c r="T53" s="17"/>
      <c r="U53" s="17"/>
      <c r="V53" s="17"/>
      <c r="W53" s="17"/>
      <c r="X53" s="17"/>
      <c r="Y53" s="17"/>
      <c r="Z53" s="17"/>
      <c r="AA53" s="17"/>
      <c r="AB53" s="17"/>
      <c r="AC53" s="17"/>
      <c r="AD53" s="17"/>
      <c r="AE53" s="17"/>
      <c r="AF53" s="17" t="s">
        <v>26</v>
      </c>
      <c r="AG53" s="17"/>
      <c r="AH53" s="87"/>
      <c r="AI53" s="1"/>
      <c r="AJ53" s="99"/>
      <c r="AK53" s="99"/>
      <c r="AL53" s="97"/>
      <c r="AM53" s="88"/>
      <c r="AN53" s="17"/>
      <c r="AO53" s="97"/>
    </row>
    <row r="54" spans="1:41" ht="15.95" customHeight="1" x14ac:dyDescent="0.15">
      <c r="A54" s="105"/>
      <c r="B54" s="106"/>
      <c r="C54" s="106"/>
      <c r="D54" s="107"/>
      <c r="E54" s="119"/>
      <c r="F54" s="137"/>
      <c r="G54" s="137"/>
      <c r="H54" s="138"/>
      <c r="I54" s="544" t="s">
        <v>339</v>
      </c>
      <c r="J54" s="545"/>
      <c r="K54" s="545"/>
      <c r="L54" s="150"/>
      <c r="M54" s="82" t="s">
        <v>7</v>
      </c>
      <c r="N54" s="3" t="s">
        <v>524</v>
      </c>
      <c r="O54" s="91"/>
      <c r="P54" s="91"/>
      <c r="Q54" s="91"/>
      <c r="R54" s="91"/>
      <c r="S54" s="91"/>
      <c r="T54" s="91"/>
      <c r="U54" s="91"/>
      <c r="V54" s="91"/>
      <c r="W54" s="91"/>
      <c r="X54" s="91"/>
      <c r="Y54" s="91"/>
      <c r="Z54" s="91"/>
      <c r="AA54" s="91"/>
      <c r="AB54" s="91"/>
      <c r="AC54" s="91"/>
      <c r="AD54" s="91"/>
      <c r="AE54" s="91"/>
      <c r="AF54" s="91"/>
      <c r="AG54" s="91"/>
      <c r="AH54" s="87"/>
      <c r="AI54" s="1"/>
      <c r="AJ54" s="99"/>
      <c r="AK54" s="99"/>
      <c r="AL54" s="97"/>
      <c r="AM54" s="88"/>
      <c r="AN54" s="17"/>
      <c r="AO54" s="97"/>
    </row>
    <row r="55" spans="1:41" ht="15.95" customHeight="1" x14ac:dyDescent="0.15">
      <c r="A55" s="105"/>
      <c r="B55" s="106"/>
      <c r="C55" s="106"/>
      <c r="D55" s="107"/>
      <c r="E55" s="119"/>
      <c r="F55" s="137"/>
      <c r="G55" s="137"/>
      <c r="H55" s="138"/>
      <c r="I55" s="548"/>
      <c r="J55" s="549"/>
      <c r="K55" s="549"/>
      <c r="L55" s="152"/>
      <c r="M55" s="5"/>
      <c r="N55" s="2"/>
      <c r="O55" s="45"/>
      <c r="P55" s="45"/>
      <c r="Q55" s="45"/>
      <c r="R55" s="45"/>
      <c r="S55" s="45"/>
      <c r="T55" s="45"/>
      <c r="U55" s="45"/>
      <c r="V55" s="45"/>
      <c r="W55" s="45"/>
      <c r="X55" s="45"/>
      <c r="Y55" s="45"/>
      <c r="Z55" s="45"/>
      <c r="AA55" s="45"/>
      <c r="AB55" s="45"/>
      <c r="AC55" s="45"/>
      <c r="AD55" s="45"/>
      <c r="AE55" s="45"/>
      <c r="AF55" s="45"/>
      <c r="AG55" s="45"/>
      <c r="AH55" s="87"/>
      <c r="AI55" s="1"/>
      <c r="AJ55" s="99"/>
      <c r="AK55" s="99"/>
      <c r="AL55" s="97"/>
      <c r="AM55" s="88"/>
      <c r="AN55" s="17"/>
      <c r="AO55" s="97"/>
    </row>
    <row r="56" spans="1:41" ht="15.95" customHeight="1" x14ac:dyDescent="0.15">
      <c r="A56" s="105"/>
      <c r="B56" s="106"/>
      <c r="C56" s="106"/>
      <c r="D56" s="107"/>
      <c r="E56" s="119"/>
      <c r="F56" s="137"/>
      <c r="G56" s="137"/>
      <c r="H56" s="138"/>
      <c r="I56" s="546" t="s">
        <v>338</v>
      </c>
      <c r="J56" s="547"/>
      <c r="K56" s="547"/>
      <c r="L56" s="151"/>
      <c r="M56" s="81" t="s">
        <v>7</v>
      </c>
      <c r="N56" s="1" t="s">
        <v>517</v>
      </c>
      <c r="O56" s="17"/>
      <c r="P56" s="17"/>
      <c r="Q56" s="17"/>
      <c r="R56" s="17"/>
      <c r="S56" s="17"/>
      <c r="T56" s="17" t="s">
        <v>25</v>
      </c>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105"/>
      <c r="B57" s="106"/>
      <c r="C57" s="106"/>
      <c r="D57" s="107"/>
      <c r="E57" s="119"/>
      <c r="F57" s="137"/>
      <c r="G57" s="137"/>
      <c r="H57" s="138"/>
      <c r="I57" s="546"/>
      <c r="J57" s="547"/>
      <c r="K57" s="547"/>
      <c r="L57" s="151"/>
      <c r="M57" s="68"/>
      <c r="N57" s="1"/>
      <c r="O57" s="17"/>
      <c r="P57" s="17"/>
      <c r="Q57" s="17"/>
      <c r="R57" s="17"/>
      <c r="S57" s="17"/>
      <c r="T57" s="17"/>
      <c r="U57" s="17"/>
      <c r="V57" s="17"/>
      <c r="W57" s="17"/>
      <c r="X57" s="17"/>
      <c r="Y57" s="17"/>
      <c r="Z57" s="17"/>
      <c r="AA57" s="17"/>
      <c r="AB57" s="17"/>
      <c r="AC57" s="17"/>
      <c r="AD57" s="17"/>
      <c r="AE57" s="17"/>
      <c r="AF57" s="17"/>
      <c r="AG57" s="17"/>
      <c r="AH57" s="87"/>
      <c r="AI57" s="1"/>
      <c r="AJ57" s="99"/>
      <c r="AK57" s="99"/>
      <c r="AL57" s="97"/>
      <c r="AM57" s="88"/>
      <c r="AN57" s="17"/>
      <c r="AO57" s="97"/>
    </row>
    <row r="58" spans="1:41" ht="15.95" customHeight="1" x14ac:dyDescent="0.15">
      <c r="A58" s="379"/>
      <c r="B58" s="380"/>
      <c r="C58" s="380"/>
      <c r="D58" s="380"/>
      <c r="E58" s="108" t="s">
        <v>522</v>
      </c>
      <c r="F58" s="148"/>
      <c r="G58" s="148"/>
      <c r="H58" s="149"/>
      <c r="I58" s="544" t="s">
        <v>500</v>
      </c>
      <c r="J58" s="545"/>
      <c r="K58" s="545"/>
      <c r="L58" s="150"/>
      <c r="M58" s="85" t="s">
        <v>62</v>
      </c>
      <c r="N58" s="3" t="s">
        <v>509</v>
      </c>
      <c r="O58" s="91"/>
      <c r="P58" s="91"/>
      <c r="Q58" s="91" t="s">
        <v>25</v>
      </c>
      <c r="R58" s="91"/>
      <c r="S58" s="91"/>
      <c r="T58" s="91"/>
      <c r="U58" s="91"/>
      <c r="V58" s="91"/>
      <c r="W58" s="91"/>
      <c r="X58" s="91"/>
      <c r="Y58" s="91"/>
      <c r="Z58" s="91"/>
      <c r="AA58" s="91"/>
      <c r="AB58" s="91"/>
      <c r="AC58" s="91"/>
      <c r="AD58" s="91"/>
      <c r="AE58" s="91"/>
      <c r="AF58" s="91" t="s">
        <v>26</v>
      </c>
      <c r="AG58" s="91"/>
      <c r="AH58" s="332"/>
      <c r="AI58" s="244"/>
      <c r="AJ58" s="333"/>
      <c r="AK58" s="333"/>
      <c r="AL58" s="334"/>
      <c r="AM58" s="335"/>
      <c r="AN58" s="246"/>
      <c r="AO58" s="334"/>
    </row>
    <row r="59" spans="1:41" ht="15.95" customHeight="1" x14ac:dyDescent="0.15">
      <c r="A59" s="379"/>
      <c r="B59" s="380"/>
      <c r="C59" s="380"/>
      <c r="D59" s="380"/>
      <c r="E59" s="119"/>
      <c r="F59" s="137"/>
      <c r="G59" s="137"/>
      <c r="H59" s="138"/>
      <c r="I59" s="546"/>
      <c r="J59" s="547"/>
      <c r="K59" s="547"/>
      <c r="L59" s="151"/>
      <c r="M59" s="68" t="s">
        <v>62</v>
      </c>
      <c r="N59" s="1" t="s">
        <v>510</v>
      </c>
      <c r="O59" s="17"/>
      <c r="P59" s="17"/>
      <c r="Q59" s="17"/>
      <c r="R59" s="17"/>
      <c r="S59" s="17"/>
      <c r="T59" s="17"/>
      <c r="U59" s="17"/>
      <c r="V59" s="17"/>
      <c r="W59" s="17"/>
      <c r="X59" s="17"/>
      <c r="Y59" s="17"/>
      <c r="Z59" s="17"/>
      <c r="AA59" s="17"/>
      <c r="AB59" s="17"/>
      <c r="AC59" s="17"/>
      <c r="AD59" s="17"/>
      <c r="AE59" s="17"/>
      <c r="AF59" s="17"/>
      <c r="AG59" s="17"/>
      <c r="AH59" s="332"/>
      <c r="AI59" s="244"/>
      <c r="AJ59" s="333"/>
      <c r="AK59" s="333"/>
      <c r="AL59" s="334"/>
      <c r="AM59" s="335"/>
      <c r="AN59" s="246"/>
      <c r="AO59" s="334"/>
    </row>
    <row r="60" spans="1:41" ht="15.95" customHeight="1" x14ac:dyDescent="0.15">
      <c r="A60" s="379"/>
      <c r="B60" s="380"/>
      <c r="C60" s="380"/>
      <c r="D60" s="380"/>
      <c r="E60" s="119"/>
      <c r="F60" s="137"/>
      <c r="G60" s="137"/>
      <c r="H60" s="138"/>
      <c r="I60" s="548"/>
      <c r="J60" s="549"/>
      <c r="K60" s="549"/>
      <c r="L60" s="151"/>
      <c r="M60" s="68"/>
      <c r="N60" s="1" t="s">
        <v>25</v>
      </c>
      <c r="O60" s="17"/>
      <c r="P60" s="17"/>
      <c r="Q60" s="17"/>
      <c r="R60" s="17"/>
      <c r="S60" s="17"/>
      <c r="T60" s="17"/>
      <c r="U60" s="17"/>
      <c r="V60" s="17"/>
      <c r="W60" s="17"/>
      <c r="X60" s="17"/>
      <c r="Y60" s="17"/>
      <c r="Z60" s="17"/>
      <c r="AA60" s="17"/>
      <c r="AB60" s="17"/>
      <c r="AC60" s="17"/>
      <c r="AD60" s="17"/>
      <c r="AE60" s="17"/>
      <c r="AF60" s="17" t="s">
        <v>26</v>
      </c>
      <c r="AG60" s="17"/>
      <c r="AH60" s="332"/>
      <c r="AI60" s="244"/>
      <c r="AJ60" s="333"/>
      <c r="AK60" s="333"/>
      <c r="AL60" s="334"/>
      <c r="AM60" s="335"/>
      <c r="AN60" s="246"/>
      <c r="AO60" s="334"/>
    </row>
    <row r="61" spans="1:41" ht="15.95" customHeight="1" x14ac:dyDescent="0.15">
      <c r="A61" s="379"/>
      <c r="B61" s="380"/>
      <c r="C61" s="380"/>
      <c r="D61" s="380"/>
      <c r="E61" s="119"/>
      <c r="F61" s="137"/>
      <c r="G61" s="137"/>
      <c r="H61" s="138"/>
      <c r="I61" s="544" t="s">
        <v>501</v>
      </c>
      <c r="J61" s="545"/>
      <c r="K61" s="545"/>
      <c r="L61" s="150"/>
      <c r="M61" s="85" t="s">
        <v>62</v>
      </c>
      <c r="N61" s="3" t="s">
        <v>511</v>
      </c>
      <c r="O61" s="91"/>
      <c r="P61" s="91"/>
      <c r="Q61" s="91" t="s">
        <v>25</v>
      </c>
      <c r="R61" s="91"/>
      <c r="S61" s="91"/>
      <c r="T61" s="91"/>
      <c r="U61" s="91"/>
      <c r="V61" s="91"/>
      <c r="W61" s="91"/>
      <c r="X61" s="91"/>
      <c r="Y61" s="91"/>
      <c r="Z61" s="91"/>
      <c r="AA61" s="91"/>
      <c r="AB61" s="91"/>
      <c r="AC61" s="91"/>
      <c r="AD61" s="91"/>
      <c r="AE61" s="91"/>
      <c r="AF61" s="91" t="s">
        <v>26</v>
      </c>
      <c r="AG61" s="91"/>
      <c r="AH61" s="332"/>
      <c r="AI61" s="244"/>
      <c r="AJ61" s="333"/>
      <c r="AK61" s="333"/>
      <c r="AL61" s="334"/>
      <c r="AM61" s="335"/>
      <c r="AN61" s="246"/>
      <c r="AO61" s="334"/>
    </row>
    <row r="62" spans="1:41" ht="15.95" customHeight="1" x14ac:dyDescent="0.15">
      <c r="A62" s="379"/>
      <c r="B62" s="380"/>
      <c r="C62" s="380"/>
      <c r="D62" s="380"/>
      <c r="E62" s="119"/>
      <c r="F62" s="137"/>
      <c r="G62" s="137"/>
      <c r="H62" s="138"/>
      <c r="I62" s="546"/>
      <c r="J62" s="547"/>
      <c r="K62" s="547"/>
      <c r="L62" s="151"/>
      <c r="M62" s="68" t="s">
        <v>62</v>
      </c>
      <c r="N62" s="1" t="s">
        <v>512</v>
      </c>
      <c r="O62" s="17"/>
      <c r="P62" s="17"/>
      <c r="Q62" s="17"/>
      <c r="R62" s="17"/>
      <c r="S62" s="17"/>
      <c r="T62" s="17"/>
      <c r="U62" s="17"/>
      <c r="V62" s="17"/>
      <c r="W62" s="17"/>
      <c r="X62" s="17"/>
      <c r="Y62" s="17"/>
      <c r="Z62" s="17"/>
      <c r="AA62" s="17"/>
      <c r="AB62" s="17"/>
      <c r="AC62" s="17"/>
      <c r="AD62" s="17"/>
      <c r="AE62" s="17"/>
      <c r="AF62" s="17"/>
      <c r="AG62" s="17"/>
      <c r="AH62" s="332"/>
      <c r="AI62" s="244"/>
      <c r="AJ62" s="333"/>
      <c r="AK62" s="333"/>
      <c r="AL62" s="334"/>
      <c r="AM62" s="335"/>
      <c r="AN62" s="246"/>
      <c r="AO62" s="334"/>
    </row>
    <row r="63" spans="1:41" ht="15.95" customHeight="1" x14ac:dyDescent="0.15">
      <c r="A63" s="379"/>
      <c r="B63" s="380"/>
      <c r="C63" s="380"/>
      <c r="D63" s="380"/>
      <c r="E63" s="119"/>
      <c r="F63" s="137"/>
      <c r="G63" s="137"/>
      <c r="H63" s="138"/>
      <c r="I63" s="548"/>
      <c r="J63" s="549"/>
      <c r="K63" s="549"/>
      <c r="L63" s="152"/>
      <c r="M63" s="84"/>
      <c r="N63" s="2" t="s">
        <v>25</v>
      </c>
      <c r="O63" s="45"/>
      <c r="P63" s="45"/>
      <c r="Q63" s="45"/>
      <c r="R63" s="45"/>
      <c r="S63" s="45"/>
      <c r="T63" s="45"/>
      <c r="U63" s="45"/>
      <c r="V63" s="45"/>
      <c r="W63" s="45"/>
      <c r="X63" s="45"/>
      <c r="Y63" s="45"/>
      <c r="Z63" s="45"/>
      <c r="AA63" s="45"/>
      <c r="AB63" s="45"/>
      <c r="AC63" s="45"/>
      <c r="AD63" s="45"/>
      <c r="AE63" s="45"/>
      <c r="AF63" s="45" t="s">
        <v>26</v>
      </c>
      <c r="AG63" s="45"/>
      <c r="AH63" s="332"/>
      <c r="AI63" s="244"/>
      <c r="AJ63" s="333"/>
      <c r="AK63" s="333"/>
      <c r="AL63" s="334"/>
      <c r="AM63" s="335"/>
      <c r="AN63" s="246"/>
      <c r="AO63" s="334"/>
    </row>
    <row r="64" spans="1:41" ht="15.95" customHeight="1" x14ac:dyDescent="0.15">
      <c r="A64" s="379"/>
      <c r="B64" s="380"/>
      <c r="C64" s="380"/>
      <c r="D64" s="380"/>
      <c r="E64" s="119"/>
      <c r="F64" s="137"/>
      <c r="G64" s="137"/>
      <c r="H64" s="138"/>
      <c r="I64" s="544" t="s">
        <v>513</v>
      </c>
      <c r="J64" s="545"/>
      <c r="K64" s="545"/>
      <c r="L64" s="151"/>
      <c r="M64" s="68" t="s">
        <v>62</v>
      </c>
      <c r="N64" s="1" t="s">
        <v>514</v>
      </c>
      <c r="O64" s="17"/>
      <c r="P64" s="17"/>
      <c r="Q64" s="17"/>
      <c r="R64" s="17"/>
      <c r="S64" s="17"/>
      <c r="T64" s="17"/>
      <c r="U64" s="17"/>
      <c r="V64" s="81" t="s">
        <v>7</v>
      </c>
      <c r="W64" s="17" t="s">
        <v>2</v>
      </c>
      <c r="X64" s="17"/>
      <c r="Y64" s="17"/>
      <c r="Z64" s="81" t="s">
        <v>7</v>
      </c>
      <c r="AA64" s="17" t="s">
        <v>1</v>
      </c>
      <c r="AB64" s="17"/>
      <c r="AC64" s="17"/>
      <c r="AD64" s="17"/>
      <c r="AE64" s="17"/>
      <c r="AF64" s="17"/>
      <c r="AG64" s="17"/>
      <c r="AH64" s="332"/>
      <c r="AI64" s="244"/>
      <c r="AJ64" s="333"/>
      <c r="AK64" s="333"/>
      <c r="AL64" s="334"/>
      <c r="AM64" s="335"/>
      <c r="AN64" s="246"/>
      <c r="AO64" s="334"/>
    </row>
    <row r="65" spans="1:42" ht="15.95" customHeight="1" x14ac:dyDescent="0.15">
      <c r="A65" s="379"/>
      <c r="B65" s="380"/>
      <c r="C65" s="380"/>
      <c r="D65" s="380"/>
      <c r="E65" s="119"/>
      <c r="F65" s="137"/>
      <c r="G65" s="137"/>
      <c r="H65" s="138"/>
      <c r="I65" s="546"/>
      <c r="J65" s="547"/>
      <c r="K65" s="547"/>
      <c r="L65" s="151"/>
      <c r="M65" s="68" t="s">
        <v>62</v>
      </c>
      <c r="N65" s="1" t="s">
        <v>515</v>
      </c>
      <c r="O65" s="17"/>
      <c r="P65" s="17"/>
      <c r="Q65" s="17"/>
      <c r="R65" s="17"/>
      <c r="S65" s="17"/>
      <c r="T65" s="17"/>
      <c r="U65" s="17"/>
      <c r="V65" s="17"/>
      <c r="W65" s="17"/>
      <c r="X65" s="17"/>
      <c r="Y65" s="17"/>
      <c r="Z65" s="17"/>
      <c r="AA65" s="17"/>
      <c r="AB65" s="17"/>
      <c r="AC65" s="17"/>
      <c r="AD65" s="17"/>
      <c r="AE65" s="17"/>
      <c r="AF65" s="17"/>
      <c r="AG65" s="17"/>
      <c r="AH65" s="332"/>
      <c r="AI65" s="244"/>
      <c r="AJ65" s="333"/>
      <c r="AK65" s="333"/>
      <c r="AL65" s="334"/>
      <c r="AM65" s="335"/>
      <c r="AN65" s="246"/>
      <c r="AO65" s="334"/>
    </row>
    <row r="66" spans="1:42" ht="15.95" customHeight="1" x14ac:dyDescent="0.15">
      <c r="A66" s="379"/>
      <c r="B66" s="380"/>
      <c r="C66" s="380"/>
      <c r="D66" s="380"/>
      <c r="E66" s="119"/>
      <c r="F66" s="137"/>
      <c r="G66" s="137"/>
      <c r="H66" s="138"/>
      <c r="I66" s="546"/>
      <c r="J66" s="547"/>
      <c r="K66" s="547"/>
      <c r="L66" s="151"/>
      <c r="M66" s="81"/>
      <c r="N66" s="1" t="s">
        <v>25</v>
      </c>
      <c r="O66" s="17"/>
      <c r="P66" s="17"/>
      <c r="Q66" s="17"/>
      <c r="R66" s="17"/>
      <c r="S66" s="17"/>
      <c r="T66" s="17"/>
      <c r="U66" s="17"/>
      <c r="V66" s="17"/>
      <c r="W66" s="17"/>
      <c r="X66" s="17"/>
      <c r="Y66" s="17"/>
      <c r="Z66" s="17"/>
      <c r="AA66" s="17"/>
      <c r="AB66" s="17"/>
      <c r="AC66" s="17"/>
      <c r="AD66" s="17"/>
      <c r="AE66" s="17"/>
      <c r="AF66" s="17" t="s">
        <v>26</v>
      </c>
      <c r="AG66" s="17"/>
      <c r="AH66" s="332"/>
      <c r="AI66" s="244"/>
      <c r="AJ66" s="333"/>
      <c r="AK66" s="333"/>
      <c r="AL66" s="334"/>
      <c r="AM66" s="335"/>
      <c r="AN66" s="246"/>
      <c r="AO66" s="334"/>
    </row>
    <row r="67" spans="1:42" ht="15.95" customHeight="1" x14ac:dyDescent="0.15">
      <c r="A67" s="379"/>
      <c r="B67" s="380"/>
      <c r="C67" s="380"/>
      <c r="D67" s="380"/>
      <c r="E67" s="119"/>
      <c r="F67" s="137"/>
      <c r="G67" s="137"/>
      <c r="H67" s="138"/>
      <c r="I67" s="544" t="s">
        <v>339</v>
      </c>
      <c r="J67" s="545"/>
      <c r="K67" s="545"/>
      <c r="L67" s="150"/>
      <c r="M67" s="82" t="s">
        <v>7</v>
      </c>
      <c r="N67" s="3" t="s">
        <v>516</v>
      </c>
      <c r="O67" s="91"/>
      <c r="P67" s="91"/>
      <c r="Q67" s="91"/>
      <c r="R67" s="91"/>
      <c r="S67" s="91"/>
      <c r="T67" s="91"/>
      <c r="U67" s="91"/>
      <c r="V67" s="91"/>
      <c r="W67" s="91"/>
      <c r="X67" s="91"/>
      <c r="Y67" s="91"/>
      <c r="Z67" s="91"/>
      <c r="AA67" s="91"/>
      <c r="AB67" s="91"/>
      <c r="AC67" s="91"/>
      <c r="AD67" s="91"/>
      <c r="AE67" s="91"/>
      <c r="AF67" s="91"/>
      <c r="AG67" s="91"/>
      <c r="AH67" s="332"/>
      <c r="AI67" s="244"/>
      <c r="AJ67" s="333"/>
      <c r="AK67" s="333"/>
      <c r="AL67" s="334"/>
      <c r="AM67" s="335"/>
      <c r="AN67" s="246"/>
      <c r="AO67" s="334"/>
    </row>
    <row r="68" spans="1:42" ht="15.95" customHeight="1" x14ac:dyDescent="0.15">
      <c r="A68" s="379"/>
      <c r="B68" s="380"/>
      <c r="C68" s="380"/>
      <c r="D68" s="380"/>
      <c r="E68" s="119"/>
      <c r="F68" s="137"/>
      <c r="G68" s="137"/>
      <c r="H68" s="138"/>
      <c r="I68" s="548"/>
      <c r="J68" s="549"/>
      <c r="K68" s="549"/>
      <c r="L68" s="152"/>
      <c r="M68" s="5"/>
      <c r="N68" s="2"/>
      <c r="O68" s="45"/>
      <c r="P68" s="45"/>
      <c r="Q68" s="45"/>
      <c r="R68" s="45"/>
      <c r="S68" s="45"/>
      <c r="T68" s="45"/>
      <c r="U68" s="45"/>
      <c r="V68" s="45"/>
      <c r="W68" s="45"/>
      <c r="X68" s="45"/>
      <c r="Y68" s="45"/>
      <c r="Z68" s="45"/>
      <c r="AA68" s="45"/>
      <c r="AB68" s="45"/>
      <c r="AC68" s="45"/>
      <c r="AD68" s="45"/>
      <c r="AE68" s="45"/>
      <c r="AF68" s="45"/>
      <c r="AG68" s="45"/>
      <c r="AH68" s="332"/>
      <c r="AI68" s="244"/>
      <c r="AJ68" s="333"/>
      <c r="AK68" s="333"/>
      <c r="AL68" s="334"/>
      <c r="AM68" s="335"/>
      <c r="AN68" s="246"/>
      <c r="AO68" s="334"/>
    </row>
    <row r="69" spans="1:42" ht="15.95" customHeight="1" x14ac:dyDescent="0.15">
      <c r="A69" s="379"/>
      <c r="B69" s="380"/>
      <c r="C69" s="380"/>
      <c r="D69" s="380"/>
      <c r="E69" s="119"/>
      <c r="F69" s="137"/>
      <c r="G69" s="137"/>
      <c r="H69" s="138"/>
      <c r="I69" s="546" t="s">
        <v>338</v>
      </c>
      <c r="J69" s="547"/>
      <c r="K69" s="547"/>
      <c r="L69" s="151"/>
      <c r="M69" s="81" t="s">
        <v>7</v>
      </c>
      <c r="N69" s="1" t="s">
        <v>517</v>
      </c>
      <c r="O69" s="17"/>
      <c r="P69" s="17"/>
      <c r="Q69" s="17"/>
      <c r="R69" s="17"/>
      <c r="S69" s="17"/>
      <c r="T69" s="17" t="s">
        <v>25</v>
      </c>
      <c r="U69" s="17"/>
      <c r="V69" s="17"/>
      <c r="W69" s="17"/>
      <c r="X69" s="17"/>
      <c r="Y69" s="17"/>
      <c r="Z69" s="17"/>
      <c r="AA69" s="17"/>
      <c r="AB69" s="17"/>
      <c r="AC69" s="17"/>
      <c r="AD69" s="17"/>
      <c r="AE69" s="17"/>
      <c r="AF69" s="17" t="s">
        <v>26</v>
      </c>
      <c r="AG69" s="17"/>
      <c r="AH69" s="332"/>
      <c r="AI69" s="244"/>
      <c r="AJ69" s="333"/>
      <c r="AK69" s="333"/>
      <c r="AL69" s="334"/>
      <c r="AM69" s="335"/>
      <c r="AN69" s="246"/>
      <c r="AO69" s="334"/>
    </row>
    <row r="70" spans="1:42" ht="15.95" customHeight="1" x14ac:dyDescent="0.15">
      <c r="A70" s="379"/>
      <c r="B70" s="380"/>
      <c r="C70" s="380"/>
      <c r="D70" s="380"/>
      <c r="E70" s="119"/>
      <c r="F70" s="137"/>
      <c r="G70" s="137"/>
      <c r="H70" s="138"/>
      <c r="I70" s="546"/>
      <c r="J70" s="547"/>
      <c r="K70" s="547"/>
      <c r="L70" s="151"/>
      <c r="M70" s="68" t="s">
        <v>62</v>
      </c>
      <c r="N70" s="1" t="s">
        <v>518</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2" ht="15.95" customHeight="1" x14ac:dyDescent="0.15">
      <c r="A71" s="379"/>
      <c r="B71" s="380"/>
      <c r="C71" s="380"/>
      <c r="D71" s="380"/>
      <c r="E71" s="119"/>
      <c r="F71" s="137"/>
      <c r="G71" s="137"/>
      <c r="H71" s="138"/>
      <c r="I71" s="546"/>
      <c r="J71" s="547"/>
      <c r="K71" s="547"/>
      <c r="L71" s="151"/>
      <c r="M71" s="81"/>
      <c r="N71" s="81" t="s">
        <v>7</v>
      </c>
      <c r="O71" s="1" t="s">
        <v>519</v>
      </c>
      <c r="P71" s="17"/>
      <c r="Q71" s="17"/>
      <c r="R71" s="17"/>
      <c r="S71" s="17"/>
      <c r="T71" s="17"/>
      <c r="U71" s="17"/>
      <c r="V71" s="17"/>
      <c r="W71" s="17"/>
      <c r="X71" s="17"/>
      <c r="Y71" s="17"/>
      <c r="Z71" s="17"/>
      <c r="AA71" s="17"/>
      <c r="AB71" s="17"/>
      <c r="AC71" s="17"/>
      <c r="AD71" s="17"/>
      <c r="AE71" s="17"/>
      <c r="AF71" s="17"/>
      <c r="AG71" s="17"/>
      <c r="AH71" s="332"/>
      <c r="AI71" s="244"/>
      <c r="AJ71" s="333"/>
      <c r="AK71" s="333"/>
      <c r="AL71" s="334"/>
      <c r="AM71" s="335"/>
      <c r="AN71" s="246"/>
      <c r="AO71" s="334"/>
    </row>
    <row r="72" spans="1:42" ht="15.95" customHeight="1" x14ac:dyDescent="0.15">
      <c r="A72" s="379"/>
      <c r="B72" s="380"/>
      <c r="C72" s="380"/>
      <c r="D72" s="380"/>
      <c r="E72" s="119"/>
      <c r="F72" s="137"/>
      <c r="G72" s="137"/>
      <c r="H72" s="138"/>
      <c r="I72" s="546"/>
      <c r="J72" s="547"/>
      <c r="K72" s="547"/>
      <c r="L72" s="151"/>
      <c r="M72" s="81"/>
      <c r="N72" s="81" t="s">
        <v>7</v>
      </c>
      <c r="O72" s="1" t="s">
        <v>520</v>
      </c>
      <c r="P72" s="17"/>
      <c r="Q72" s="17"/>
      <c r="R72" s="17"/>
      <c r="S72" s="17"/>
      <c r="T72" s="17"/>
      <c r="U72" s="17"/>
      <c r="V72" s="17"/>
      <c r="W72" s="17"/>
      <c r="X72" s="17"/>
      <c r="Y72" s="17"/>
      <c r="Z72" s="17"/>
      <c r="AA72" s="17"/>
      <c r="AB72" s="17"/>
      <c r="AC72" s="17"/>
      <c r="AD72" s="17"/>
      <c r="AE72" s="17"/>
      <c r="AF72" s="17"/>
      <c r="AG72" s="17"/>
      <c r="AH72" s="332"/>
      <c r="AI72" s="244"/>
      <c r="AJ72" s="333"/>
      <c r="AK72" s="333"/>
      <c r="AL72" s="334"/>
      <c r="AM72" s="335"/>
      <c r="AN72" s="246"/>
      <c r="AO72" s="334"/>
    </row>
    <row r="73" spans="1:42" ht="15.95" customHeight="1" x14ac:dyDescent="0.15">
      <c r="A73" s="379"/>
      <c r="B73" s="380"/>
      <c r="C73" s="380"/>
      <c r="D73" s="380"/>
      <c r="E73" s="120"/>
      <c r="F73" s="140"/>
      <c r="G73" s="140"/>
      <c r="H73" s="141"/>
      <c r="I73" s="548"/>
      <c r="J73" s="549"/>
      <c r="K73" s="549"/>
      <c r="L73" s="152"/>
      <c r="M73" s="45"/>
      <c r="N73" s="5" t="s">
        <v>7</v>
      </c>
      <c r="O73" s="2" t="s">
        <v>521</v>
      </c>
      <c r="P73" s="45"/>
      <c r="Q73" s="45"/>
      <c r="R73" s="45"/>
      <c r="S73" s="45"/>
      <c r="T73" s="45"/>
      <c r="U73" s="45"/>
      <c r="V73" s="45"/>
      <c r="W73" s="45"/>
      <c r="X73" s="45"/>
      <c r="Y73" s="45"/>
      <c r="Z73" s="45"/>
      <c r="AA73" s="45"/>
      <c r="AB73" s="45"/>
      <c r="AC73" s="45"/>
      <c r="AD73" s="45"/>
      <c r="AE73" s="45"/>
      <c r="AF73" s="45"/>
      <c r="AG73" s="45"/>
      <c r="AH73" s="336"/>
      <c r="AI73" s="337"/>
      <c r="AJ73" s="338"/>
      <c r="AK73" s="338"/>
      <c r="AL73" s="339"/>
      <c r="AM73" s="340"/>
      <c r="AN73" s="341"/>
      <c r="AO73" s="339"/>
    </row>
    <row r="74" spans="1:42" ht="15.95" customHeight="1" x14ac:dyDescent="0.15">
      <c r="A74" s="145"/>
      <c r="B74" s="146"/>
      <c r="C74" s="146"/>
      <c r="D74" s="147"/>
      <c r="E74" s="474" t="s">
        <v>171</v>
      </c>
      <c r="F74" s="475"/>
      <c r="G74" s="475"/>
      <c r="H74" s="476"/>
      <c r="I74" s="474" t="s">
        <v>172</v>
      </c>
      <c r="J74" s="475"/>
      <c r="K74" s="475"/>
      <c r="L74" s="476"/>
      <c r="M74" s="83" t="s">
        <v>7</v>
      </c>
      <c r="N74" s="3" t="s">
        <v>505</v>
      </c>
      <c r="O74" s="10"/>
      <c r="P74" s="3"/>
      <c r="Q74" s="85"/>
      <c r="R74" s="3"/>
      <c r="S74" s="3"/>
      <c r="T74" s="10"/>
      <c r="U74" s="85"/>
      <c r="V74" s="10"/>
      <c r="W74" s="85"/>
      <c r="X74" s="82"/>
      <c r="Y74" s="85"/>
      <c r="Z74" s="85"/>
      <c r="AA74" s="82"/>
      <c r="AB74" s="85"/>
      <c r="AC74" s="85"/>
      <c r="AD74" s="85"/>
      <c r="AE74" s="85"/>
      <c r="AF74" s="85"/>
      <c r="AG74" s="42"/>
      <c r="AH74" s="115"/>
      <c r="AI74" s="3"/>
      <c r="AJ74" s="3"/>
      <c r="AK74" s="3"/>
      <c r="AL74" s="3"/>
      <c r="AM74" s="115"/>
      <c r="AN74" s="3"/>
      <c r="AO74" s="42"/>
      <c r="AP74" s="87"/>
    </row>
    <row r="75" spans="1:42" ht="15.95" customHeight="1" x14ac:dyDescent="0.15">
      <c r="A75" s="153"/>
      <c r="B75" s="154"/>
      <c r="C75" s="154"/>
      <c r="D75" s="155"/>
      <c r="E75" s="103"/>
      <c r="F75" s="2"/>
      <c r="G75" s="2"/>
      <c r="H75" s="104"/>
      <c r="I75" s="488" t="s">
        <v>174</v>
      </c>
      <c r="J75" s="489"/>
      <c r="K75" s="489"/>
      <c r="L75" s="490"/>
      <c r="M75" s="92" t="s">
        <v>7</v>
      </c>
      <c r="N75" s="2" t="s">
        <v>506</v>
      </c>
      <c r="O75" s="93"/>
      <c r="P75" s="2"/>
      <c r="Q75" s="84"/>
      <c r="R75" s="2"/>
      <c r="S75" s="2"/>
      <c r="T75" s="93"/>
      <c r="U75" s="84"/>
      <c r="V75" s="93"/>
      <c r="W75" s="84"/>
      <c r="X75" s="5"/>
      <c r="Y75" s="84"/>
      <c r="Z75" s="84"/>
      <c r="AA75" s="5"/>
      <c r="AB75" s="84"/>
      <c r="AC75" s="84"/>
      <c r="AD75" s="84"/>
      <c r="AE75" s="84"/>
      <c r="AF75" s="84"/>
      <c r="AG75" s="104"/>
      <c r="AH75" s="103"/>
      <c r="AI75" s="2"/>
      <c r="AJ75" s="2"/>
      <c r="AK75" s="2"/>
      <c r="AL75" s="2"/>
      <c r="AM75" s="103"/>
      <c r="AN75" s="2"/>
      <c r="AO75" s="104"/>
      <c r="AP75" s="87"/>
    </row>
    <row r="76" spans="1:42" x14ac:dyDescent="0.15">
      <c r="A76" s="1" t="s">
        <v>491</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row>
    <row r="77" spans="1:42" ht="15.95" customHeight="1" x14ac:dyDescent="0.15"/>
    <row r="78" spans="1:42" ht="15.95" customHeight="1" x14ac:dyDescent="0.15"/>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sheetData>
  <mergeCells count="69">
    <mergeCell ref="AH3:AL4"/>
    <mergeCell ref="AM3:AO3"/>
    <mergeCell ref="E4:H4"/>
    <mergeCell ref="I4:L4"/>
    <mergeCell ref="M4:AG4"/>
    <mergeCell ref="AM4:AO4"/>
    <mergeCell ref="P20:R20"/>
    <mergeCell ref="A13:D13"/>
    <mergeCell ref="E13:H16"/>
    <mergeCell ref="I13:L13"/>
    <mergeCell ref="A14:D14"/>
    <mergeCell ref="B12:C12"/>
    <mergeCell ref="A3:D4"/>
    <mergeCell ref="E3:H3"/>
    <mergeCell ref="I3:AD3"/>
    <mergeCell ref="I16:L16"/>
    <mergeCell ref="A5:D5"/>
    <mergeCell ref="E5:L11"/>
    <mergeCell ref="A6:D6"/>
    <mergeCell ref="A10:D10"/>
    <mergeCell ref="A11:D11"/>
    <mergeCell ref="AA30:AB30"/>
    <mergeCell ref="I14:L14"/>
    <mergeCell ref="A15:D15"/>
    <mergeCell ref="I15:L15"/>
    <mergeCell ref="AA20:AB20"/>
    <mergeCell ref="P22:R22"/>
    <mergeCell ref="AA22:AB22"/>
    <mergeCell ref="AA26:AB26"/>
    <mergeCell ref="E23:H27"/>
    <mergeCell ref="P24:R24"/>
    <mergeCell ref="P26:R26"/>
    <mergeCell ref="M27:N30"/>
    <mergeCell ref="P28:R28"/>
    <mergeCell ref="P30:R30"/>
    <mergeCell ref="E17:H22"/>
    <mergeCell ref="I17:L20"/>
    <mergeCell ref="A36:D36"/>
    <mergeCell ref="I36:L36"/>
    <mergeCell ref="A37:D37"/>
    <mergeCell ref="A38:D38"/>
    <mergeCell ref="A39:D39"/>
    <mergeCell ref="I39:L39"/>
    <mergeCell ref="E36:H38"/>
    <mergeCell ref="E31:H33"/>
    <mergeCell ref="I31:L33"/>
    <mergeCell ref="X42:X43"/>
    <mergeCell ref="I43:L43"/>
    <mergeCell ref="I35:L35"/>
    <mergeCell ref="E34:H34"/>
    <mergeCell ref="I34:L34"/>
    <mergeCell ref="I49:K51"/>
    <mergeCell ref="I54:K55"/>
    <mergeCell ref="I56:K57"/>
    <mergeCell ref="A41:D41"/>
    <mergeCell ref="A42:D42"/>
    <mergeCell ref="I42:L42"/>
    <mergeCell ref="A43:D43"/>
    <mergeCell ref="I44:L44"/>
    <mergeCell ref="I45:L45"/>
    <mergeCell ref="I46:K48"/>
    <mergeCell ref="E74:H74"/>
    <mergeCell ref="I74:L74"/>
    <mergeCell ref="I75:L75"/>
    <mergeCell ref="I58:K60"/>
    <mergeCell ref="I61:K63"/>
    <mergeCell ref="I64:K66"/>
    <mergeCell ref="I67:K68"/>
    <mergeCell ref="I69:K73"/>
  </mergeCells>
  <phoneticPr fontId="19"/>
  <dataValidations count="2">
    <dataValidation type="list" allowBlank="1" showInputMessage="1" showErrorMessage="1" sqref="M15 M56 X42 X39 O33 W33 N32 S31:S33 M44:M45 AH44:AH45 M67 V64 Z64 M69 M71:N72 AA34:AA35 M54 M31:M35 AH36:AH41 M74:M75 AH5 AH20:AH33 N6:N8 T5 X5 AH13:AH18 X34:X36 N73 AA74:AA75 M13 N10:N12 X74:X75" xr:uid="{89AD2C31-2460-48A1-9239-C8315041B2D5}">
      <formula1>"□,■"</formula1>
    </dataValidation>
    <dataValidation type="list" allowBlank="1" showInputMessage="1" showErrorMessage="1" sqref="B12:C12" xr:uid="{23FDE364-5546-4DA6-B3B8-401DCAD8E356}">
      <formula1>"１,２,３,４,５,６,７,８"</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rowBreaks count="1" manualBreakCount="1">
    <brk id="35"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E893-4801-4FA7-811B-D5EDB73FB490}">
  <sheetPr>
    <tabColor theme="7" tint="0.79998168889431442"/>
    <pageSetUpPr fitToPage="1"/>
  </sheetPr>
  <dimension ref="A1:AU170"/>
  <sheetViews>
    <sheetView showGridLines="0" view="pageBreakPreview" zoomScale="85" zoomScaleNormal="85" zoomScaleSheetLayoutView="85" workbookViewId="0">
      <selection activeCell="BD17" sqref="BD17"/>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592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94" t="s">
        <v>51</v>
      </c>
      <c r="B3" s="447"/>
      <c r="C3" s="447"/>
      <c r="D3" s="495"/>
      <c r="E3" s="474" t="s">
        <v>52</v>
      </c>
      <c r="F3" s="475"/>
      <c r="G3" s="475"/>
      <c r="H3" s="476"/>
      <c r="I3" s="448" t="s">
        <v>53</v>
      </c>
      <c r="J3" s="449"/>
      <c r="K3" s="449"/>
      <c r="L3" s="449"/>
      <c r="M3" s="449"/>
      <c r="N3" s="449"/>
      <c r="O3" s="449"/>
      <c r="P3" s="449"/>
      <c r="Q3" s="449"/>
      <c r="R3" s="449"/>
      <c r="S3" s="449"/>
      <c r="T3" s="449"/>
      <c r="U3" s="449"/>
      <c r="V3" s="449"/>
      <c r="W3" s="449"/>
      <c r="X3" s="449"/>
      <c r="Y3" s="449"/>
      <c r="Z3" s="449"/>
      <c r="AA3" s="449"/>
      <c r="AB3" s="449"/>
      <c r="AC3" s="449"/>
      <c r="AD3" s="449"/>
      <c r="AE3" s="19"/>
      <c r="AF3" s="19"/>
      <c r="AG3" s="19" t="s">
        <v>54</v>
      </c>
      <c r="AH3" s="494" t="s">
        <v>55</v>
      </c>
      <c r="AI3" s="447"/>
      <c r="AJ3" s="447"/>
      <c r="AK3" s="447"/>
      <c r="AL3" s="447"/>
      <c r="AM3" s="494" t="s">
        <v>56</v>
      </c>
      <c r="AN3" s="447"/>
      <c r="AO3" s="495"/>
    </row>
    <row r="4" spans="1:47" ht="15.95" customHeight="1" x14ac:dyDescent="0.15">
      <c r="A4" s="496"/>
      <c r="B4" s="453"/>
      <c r="C4" s="453"/>
      <c r="D4" s="497"/>
      <c r="E4" s="488" t="s">
        <v>57</v>
      </c>
      <c r="F4" s="489"/>
      <c r="G4" s="489"/>
      <c r="H4" s="490"/>
      <c r="I4" s="470" t="s">
        <v>57</v>
      </c>
      <c r="J4" s="471"/>
      <c r="K4" s="471"/>
      <c r="L4" s="472"/>
      <c r="M4" s="448" t="s">
        <v>56</v>
      </c>
      <c r="N4" s="449"/>
      <c r="O4" s="449"/>
      <c r="P4" s="449"/>
      <c r="Q4" s="449"/>
      <c r="R4" s="449"/>
      <c r="S4" s="449"/>
      <c r="T4" s="449"/>
      <c r="U4" s="449"/>
      <c r="V4" s="449"/>
      <c r="W4" s="449"/>
      <c r="X4" s="449"/>
      <c r="Y4" s="449"/>
      <c r="Z4" s="449"/>
      <c r="AA4" s="449"/>
      <c r="AB4" s="449"/>
      <c r="AC4" s="449"/>
      <c r="AD4" s="449"/>
      <c r="AE4" s="449"/>
      <c r="AF4" s="449"/>
      <c r="AG4" s="449"/>
      <c r="AH4" s="496"/>
      <c r="AI4" s="453"/>
      <c r="AJ4" s="453"/>
      <c r="AK4" s="453"/>
      <c r="AL4" s="453"/>
      <c r="AM4" s="477" t="s">
        <v>58</v>
      </c>
      <c r="AN4" s="452"/>
      <c r="AO4" s="536"/>
    </row>
    <row r="5" spans="1:47" ht="15.95" customHeight="1" x14ac:dyDescent="0.15">
      <c r="A5" s="474" t="s">
        <v>310</v>
      </c>
      <c r="B5" s="475"/>
      <c r="C5" s="475"/>
      <c r="D5" s="476"/>
      <c r="E5" s="494" t="s">
        <v>308</v>
      </c>
      <c r="F5" s="447"/>
      <c r="G5" s="447"/>
      <c r="H5" s="447"/>
      <c r="I5" s="447"/>
      <c r="J5" s="447"/>
      <c r="K5" s="447"/>
      <c r="L5" s="495"/>
      <c r="M5" s="39" t="s">
        <v>309</v>
      </c>
      <c r="N5" s="17"/>
      <c r="O5" s="1"/>
      <c r="P5" s="74"/>
      <c r="Q5" s="17"/>
      <c r="R5" s="39"/>
      <c r="S5" s="305"/>
      <c r="T5" s="375"/>
      <c r="U5" s="305"/>
      <c r="V5" s="305"/>
      <c r="W5" s="305"/>
      <c r="X5" s="375"/>
      <c r="Y5" s="305"/>
      <c r="Z5" s="305"/>
      <c r="AA5" s="246"/>
      <c r="AB5" s="17"/>
      <c r="AC5" s="68"/>
      <c r="AD5" s="39"/>
      <c r="AE5" s="39"/>
      <c r="AF5" s="17"/>
      <c r="AG5" s="17"/>
      <c r="AH5" s="86" t="s">
        <v>7</v>
      </c>
      <c r="AI5" s="1"/>
      <c r="AJ5" s="1"/>
      <c r="AK5" s="1"/>
      <c r="AL5" s="40"/>
      <c r="AM5" s="326"/>
      <c r="AN5" s="91"/>
      <c r="AO5" s="42"/>
      <c r="AP5" s="218"/>
      <c r="AR5" s="214"/>
    </row>
    <row r="6" spans="1:47" ht="15.95" customHeight="1" x14ac:dyDescent="0.15">
      <c r="A6" s="463" t="s">
        <v>311</v>
      </c>
      <c r="B6" s="464"/>
      <c r="C6" s="464"/>
      <c r="D6" s="465"/>
      <c r="E6" s="477"/>
      <c r="F6" s="452"/>
      <c r="G6" s="452"/>
      <c r="H6" s="452"/>
      <c r="I6" s="452"/>
      <c r="J6" s="452"/>
      <c r="K6" s="452"/>
      <c r="L6" s="536"/>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6" t="s">
        <v>7</v>
      </c>
      <c r="B7" s="576" t="s">
        <v>504</v>
      </c>
      <c r="C7" s="576"/>
      <c r="D7" s="577"/>
      <c r="E7" s="477"/>
      <c r="F7" s="452"/>
      <c r="G7" s="452"/>
      <c r="H7" s="452"/>
      <c r="I7" s="452"/>
      <c r="J7" s="452"/>
      <c r="K7" s="452"/>
      <c r="L7" s="536"/>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88"/>
      <c r="B8" s="576"/>
      <c r="C8" s="576"/>
      <c r="D8" s="577"/>
      <c r="E8" s="477"/>
      <c r="F8" s="452"/>
      <c r="G8" s="452"/>
      <c r="H8" s="452"/>
      <c r="I8" s="452"/>
      <c r="J8" s="452"/>
      <c r="K8" s="452"/>
      <c r="L8" s="536"/>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576"/>
      <c r="C9" s="576"/>
      <c r="D9" s="577"/>
      <c r="E9" s="477"/>
      <c r="F9" s="452"/>
      <c r="G9" s="452"/>
      <c r="H9" s="452"/>
      <c r="I9" s="452"/>
      <c r="J9" s="452"/>
      <c r="K9" s="452"/>
      <c r="L9" s="536"/>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64" t="s">
        <v>547</v>
      </c>
      <c r="B10" s="565"/>
      <c r="C10" s="565"/>
      <c r="D10" s="566"/>
      <c r="E10" s="477"/>
      <c r="F10" s="452"/>
      <c r="G10" s="452"/>
      <c r="H10" s="452"/>
      <c r="I10" s="452"/>
      <c r="J10" s="452"/>
      <c r="K10" s="452"/>
      <c r="L10" s="536"/>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3" t="s">
        <v>455</v>
      </c>
      <c r="B11" s="464"/>
      <c r="C11" s="464"/>
      <c r="D11" s="465"/>
      <c r="E11" s="477"/>
      <c r="F11" s="452"/>
      <c r="G11" s="452"/>
      <c r="H11" s="452"/>
      <c r="I11" s="452"/>
      <c r="J11" s="452"/>
      <c r="K11" s="452"/>
      <c r="L11" s="536"/>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505"/>
      <c r="C12" s="505"/>
      <c r="D12" s="328" t="s">
        <v>26</v>
      </c>
      <c r="E12" s="101"/>
      <c r="F12" s="84"/>
      <c r="G12" s="84"/>
      <c r="H12" s="84"/>
      <c r="I12" s="84"/>
      <c r="J12" s="84"/>
      <c r="K12" s="84"/>
      <c r="L12" s="114"/>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2"/>
      <c r="AM12" s="103"/>
      <c r="AN12" s="2"/>
      <c r="AO12" s="104"/>
      <c r="AP12" s="177"/>
      <c r="AR12" s="214"/>
      <c r="AU12" s="214"/>
    </row>
    <row r="13" spans="1:47" ht="15.95" customHeight="1" x14ac:dyDescent="0.15">
      <c r="A13" s="463" t="s">
        <v>447</v>
      </c>
      <c r="B13" s="464"/>
      <c r="C13" s="464"/>
      <c r="D13" s="465"/>
      <c r="E13" s="430" t="s">
        <v>494</v>
      </c>
      <c r="F13" s="431"/>
      <c r="G13" s="431"/>
      <c r="H13" s="432"/>
      <c r="I13" s="455" t="s">
        <v>448</v>
      </c>
      <c r="J13" s="456"/>
      <c r="K13" s="456"/>
      <c r="L13" s="457"/>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3" t="s">
        <v>449</v>
      </c>
      <c r="B14" s="464"/>
      <c r="C14" s="464"/>
      <c r="D14" s="465"/>
      <c r="E14" s="430"/>
      <c r="F14" s="431"/>
      <c r="G14" s="431"/>
      <c r="H14" s="432"/>
      <c r="I14" s="550" t="s">
        <v>450</v>
      </c>
      <c r="J14" s="551"/>
      <c r="K14" s="551"/>
      <c r="L14" s="55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477" t="s">
        <v>550</v>
      </c>
      <c r="B15" s="452"/>
      <c r="C15" s="452"/>
      <c r="D15" s="536"/>
      <c r="E15" s="430"/>
      <c r="F15" s="431"/>
      <c r="G15" s="431"/>
      <c r="H15" s="432"/>
      <c r="I15" s="455" t="s">
        <v>451</v>
      </c>
      <c r="J15" s="456"/>
      <c r="K15" s="456"/>
      <c r="L15" s="457"/>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60"/>
      <c r="F16" s="561"/>
      <c r="G16" s="561"/>
      <c r="H16" s="562"/>
      <c r="I16" s="550" t="s">
        <v>453</v>
      </c>
      <c r="J16" s="551"/>
      <c r="K16" s="551"/>
      <c r="L16" s="55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3" ht="15.75" customHeight="1" x14ac:dyDescent="0.15">
      <c r="A17" s="88"/>
      <c r="B17" s="17"/>
      <c r="C17" s="17"/>
      <c r="D17" s="97"/>
      <c r="E17" s="427" t="s">
        <v>527</v>
      </c>
      <c r="F17" s="428"/>
      <c r="G17" s="428"/>
      <c r="H17" s="429"/>
      <c r="I17" s="427" t="s">
        <v>499</v>
      </c>
      <c r="J17" s="428"/>
      <c r="K17" s="428"/>
      <c r="L17" s="429"/>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3" ht="15.95" customHeight="1" x14ac:dyDescent="0.15">
      <c r="A18" s="88"/>
      <c r="B18" s="17"/>
      <c r="C18" s="17"/>
      <c r="D18" s="97"/>
      <c r="E18" s="430"/>
      <c r="F18" s="431"/>
      <c r="G18" s="431"/>
      <c r="H18" s="432"/>
      <c r="I18" s="430"/>
      <c r="J18" s="431"/>
      <c r="K18" s="431"/>
      <c r="L18" s="432"/>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3" ht="15.95" customHeight="1" x14ac:dyDescent="0.15">
      <c r="A19" s="88"/>
      <c r="B19" s="17"/>
      <c r="C19" s="17"/>
      <c r="D19" s="97"/>
      <c r="E19" s="430"/>
      <c r="F19" s="431"/>
      <c r="G19" s="431"/>
      <c r="H19" s="432"/>
      <c r="I19" s="430"/>
      <c r="J19" s="431"/>
      <c r="K19" s="431"/>
      <c r="L19" s="432"/>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3" ht="15.95" customHeight="1" x14ac:dyDescent="0.15">
      <c r="A20" s="88"/>
      <c r="B20" s="17"/>
      <c r="C20" s="17"/>
      <c r="D20" s="97"/>
      <c r="E20" s="430"/>
      <c r="F20" s="431"/>
      <c r="G20" s="431"/>
      <c r="H20" s="432"/>
      <c r="I20" s="430"/>
      <c r="J20" s="431"/>
      <c r="K20" s="431"/>
      <c r="L20" s="432"/>
      <c r="M20" s="128"/>
      <c r="N20" s="129"/>
      <c r="O20" s="130"/>
      <c r="P20" s="505"/>
      <c r="Q20" s="505"/>
      <c r="R20" s="505"/>
      <c r="S20" s="132"/>
      <c r="T20" s="133"/>
      <c r="U20" s="134"/>
      <c r="V20" s="129" t="s">
        <v>496</v>
      </c>
      <c r="W20" s="129"/>
      <c r="X20" s="134"/>
      <c r="Y20" s="129"/>
      <c r="Z20" s="129"/>
      <c r="AA20" s="505"/>
      <c r="AB20" s="505"/>
      <c r="AC20" s="131"/>
      <c r="AD20" s="131" t="s">
        <v>316</v>
      </c>
      <c r="AE20" s="129"/>
      <c r="AF20" s="133"/>
      <c r="AG20" s="133"/>
      <c r="AH20" s="86"/>
      <c r="AI20" s="1"/>
      <c r="AJ20" s="1"/>
      <c r="AK20" s="40"/>
      <c r="AL20" s="170"/>
      <c r="AM20" s="87"/>
      <c r="AN20" s="1"/>
      <c r="AO20" s="74"/>
    </row>
    <row r="21" spans="1:43" ht="15.95" customHeight="1" x14ac:dyDescent="0.15">
      <c r="A21" s="88"/>
      <c r="B21" s="17"/>
      <c r="C21" s="17"/>
      <c r="D21" s="97"/>
      <c r="E21" s="430"/>
      <c r="F21" s="431"/>
      <c r="G21" s="431"/>
      <c r="H21" s="432"/>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3" ht="15.95" customHeight="1" x14ac:dyDescent="0.15">
      <c r="A22" s="88"/>
      <c r="B22" s="17"/>
      <c r="C22" s="17"/>
      <c r="D22" s="97"/>
      <c r="E22" s="430"/>
      <c r="F22" s="431"/>
      <c r="G22" s="431"/>
      <c r="H22" s="432"/>
      <c r="I22" s="231"/>
      <c r="J22" s="231"/>
      <c r="K22" s="231"/>
      <c r="L22" s="231"/>
      <c r="M22" s="87"/>
      <c r="N22" s="39"/>
      <c r="O22" s="244"/>
      <c r="P22" s="452"/>
      <c r="Q22" s="452"/>
      <c r="R22" s="452"/>
      <c r="S22" s="245"/>
      <c r="T22" s="17"/>
      <c r="U22" s="1"/>
      <c r="V22" s="39" t="s">
        <v>496</v>
      </c>
      <c r="W22" s="39"/>
      <c r="X22" s="1"/>
      <c r="Y22" s="39"/>
      <c r="Z22" s="39"/>
      <c r="AA22" s="452"/>
      <c r="AB22" s="452"/>
      <c r="AC22" s="68"/>
      <c r="AD22" s="68" t="s">
        <v>316</v>
      </c>
      <c r="AE22" s="39"/>
      <c r="AF22" s="17"/>
      <c r="AG22" s="17"/>
      <c r="AH22" s="86"/>
      <c r="AI22" s="1"/>
      <c r="AJ22" s="1"/>
      <c r="AK22" s="40"/>
      <c r="AL22" s="170"/>
      <c r="AM22" s="87"/>
      <c r="AN22" s="1"/>
      <c r="AO22" s="74"/>
    </row>
    <row r="23" spans="1:43" ht="15.95" customHeight="1" x14ac:dyDescent="0.15">
      <c r="A23" s="88"/>
      <c r="B23" s="17"/>
      <c r="C23" s="17"/>
      <c r="D23" s="97"/>
      <c r="E23" s="430"/>
      <c r="F23" s="431"/>
      <c r="G23" s="431"/>
      <c r="H23" s="432"/>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3" ht="15.95" customHeight="1" x14ac:dyDescent="0.15">
      <c r="A24" s="88"/>
      <c r="B24" s="17"/>
      <c r="C24" s="17"/>
      <c r="D24" s="97"/>
      <c r="E24" s="430"/>
      <c r="F24" s="431"/>
      <c r="G24" s="431"/>
      <c r="H24" s="432"/>
      <c r="I24" s="231"/>
      <c r="J24" s="231"/>
      <c r="K24" s="231"/>
      <c r="L24" s="231"/>
      <c r="M24" s="87"/>
      <c r="N24" s="39"/>
      <c r="O24" s="1" t="s">
        <v>25</v>
      </c>
      <c r="P24" s="452"/>
      <c r="Q24" s="452"/>
      <c r="R24" s="452"/>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3" ht="15.95" customHeight="1" x14ac:dyDescent="0.15">
      <c r="A25" s="88"/>
      <c r="B25" s="17"/>
      <c r="C25" s="17"/>
      <c r="D25" s="97"/>
      <c r="E25" s="430"/>
      <c r="F25" s="431"/>
      <c r="G25" s="431"/>
      <c r="H25" s="432"/>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3" ht="15.95" customHeight="1" x14ac:dyDescent="0.15">
      <c r="A26" s="88"/>
      <c r="B26" s="17"/>
      <c r="C26" s="17"/>
      <c r="D26" s="97"/>
      <c r="E26" s="430"/>
      <c r="F26" s="431"/>
      <c r="G26" s="431"/>
      <c r="H26" s="432"/>
      <c r="I26" s="231"/>
      <c r="J26" s="231"/>
      <c r="K26" s="231"/>
      <c r="L26" s="231"/>
      <c r="M26" s="128"/>
      <c r="N26" s="129"/>
      <c r="O26" s="134" t="s">
        <v>25</v>
      </c>
      <c r="P26" s="505"/>
      <c r="Q26" s="505"/>
      <c r="R26" s="505"/>
      <c r="S26" s="132"/>
      <c r="T26" s="133"/>
      <c r="U26" s="134" t="s">
        <v>26</v>
      </c>
      <c r="V26" s="129" t="s">
        <v>496</v>
      </c>
      <c r="W26" s="129"/>
      <c r="X26" s="134"/>
      <c r="Y26" s="129"/>
      <c r="Z26" s="129"/>
      <c r="AA26" s="505"/>
      <c r="AB26" s="505"/>
      <c r="AC26" s="131"/>
      <c r="AD26" s="131" t="s">
        <v>316</v>
      </c>
      <c r="AE26" s="129"/>
      <c r="AF26" s="133"/>
      <c r="AG26" s="133"/>
      <c r="AH26" s="86"/>
      <c r="AI26" s="1"/>
      <c r="AJ26" s="1"/>
      <c r="AK26" s="40"/>
      <c r="AL26" s="170"/>
      <c r="AM26" s="87"/>
      <c r="AN26" s="1"/>
      <c r="AO26" s="74"/>
    </row>
    <row r="27" spans="1:43" ht="15.95" customHeight="1" x14ac:dyDescent="0.15">
      <c r="A27" s="88"/>
      <c r="B27" s="17"/>
      <c r="C27" s="17"/>
      <c r="D27" s="97"/>
      <c r="E27" s="430"/>
      <c r="F27" s="431"/>
      <c r="G27" s="431"/>
      <c r="H27" s="432"/>
      <c r="I27" s="231"/>
      <c r="J27" s="231"/>
      <c r="K27" s="231"/>
      <c r="L27" s="231"/>
      <c r="M27" s="430" t="s">
        <v>322</v>
      </c>
      <c r="N27" s="431"/>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3" ht="15.95" customHeight="1" x14ac:dyDescent="0.15">
      <c r="A28" s="88"/>
      <c r="B28" s="17"/>
      <c r="C28" s="17"/>
      <c r="D28" s="97"/>
      <c r="E28" s="136"/>
      <c r="F28" s="137"/>
      <c r="G28" s="137"/>
      <c r="H28" s="138"/>
      <c r="I28" s="137"/>
      <c r="J28" s="137"/>
      <c r="K28" s="137"/>
      <c r="L28" s="137"/>
      <c r="M28" s="430"/>
      <c r="N28" s="431"/>
      <c r="O28" s="1" t="s">
        <v>25</v>
      </c>
      <c r="P28" s="452"/>
      <c r="Q28" s="452"/>
      <c r="R28" s="452"/>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3" ht="15.95" customHeight="1" x14ac:dyDescent="0.15">
      <c r="A29" s="88"/>
      <c r="B29" s="17"/>
      <c r="C29" s="17"/>
      <c r="D29" s="97"/>
      <c r="E29" s="136"/>
      <c r="F29" s="137"/>
      <c r="G29" s="137"/>
      <c r="H29" s="138"/>
      <c r="I29" s="137"/>
      <c r="J29" s="137"/>
      <c r="K29" s="137"/>
      <c r="L29" s="137"/>
      <c r="M29" s="430"/>
      <c r="N29" s="431"/>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3" ht="15.95" customHeight="1" x14ac:dyDescent="0.15">
      <c r="A30" s="88"/>
      <c r="B30" s="17"/>
      <c r="C30" s="17"/>
      <c r="D30" s="97"/>
      <c r="E30" s="136"/>
      <c r="F30" s="137"/>
      <c r="G30" s="137"/>
      <c r="H30" s="138"/>
      <c r="I30" s="137"/>
      <c r="J30" s="137"/>
      <c r="K30" s="137"/>
      <c r="L30" s="137"/>
      <c r="M30" s="430"/>
      <c r="N30" s="431"/>
      <c r="O30" s="1" t="s">
        <v>25</v>
      </c>
      <c r="P30" s="452"/>
      <c r="Q30" s="452"/>
      <c r="R30" s="452"/>
      <c r="S30" s="245"/>
      <c r="T30" s="17"/>
      <c r="U30" s="1" t="s">
        <v>26</v>
      </c>
      <c r="V30" s="39" t="s">
        <v>496</v>
      </c>
      <c r="W30" s="39"/>
      <c r="X30" s="1"/>
      <c r="Y30" s="39"/>
      <c r="Z30" s="39"/>
      <c r="AA30" s="452"/>
      <c r="AB30" s="452"/>
      <c r="AC30" s="68"/>
      <c r="AD30" s="68" t="s">
        <v>316</v>
      </c>
      <c r="AE30" s="39"/>
      <c r="AF30" s="17"/>
      <c r="AG30" s="17"/>
      <c r="AH30" s="86"/>
      <c r="AI30" s="1"/>
      <c r="AJ30" s="1"/>
      <c r="AK30" s="40"/>
      <c r="AL30" s="170"/>
      <c r="AM30" s="87"/>
      <c r="AN30" s="1"/>
      <c r="AO30" s="74"/>
    </row>
    <row r="31" spans="1:43" ht="15.95" customHeight="1" x14ac:dyDescent="0.15">
      <c r="A31" s="88"/>
      <c r="B31" s="17"/>
      <c r="C31" s="17"/>
      <c r="D31" s="97"/>
      <c r="E31" s="557"/>
      <c r="F31" s="558"/>
      <c r="G31" s="558"/>
      <c r="H31" s="559"/>
      <c r="I31" s="427" t="s">
        <v>507</v>
      </c>
      <c r="J31" s="428"/>
      <c r="K31" s="428"/>
      <c r="L31" s="429"/>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c r="AQ31" s="214"/>
    </row>
    <row r="32" spans="1:43" ht="15.95" customHeight="1" x14ac:dyDescent="0.15">
      <c r="A32" s="88"/>
      <c r="B32" s="17"/>
      <c r="C32" s="17"/>
      <c r="D32" s="97"/>
      <c r="E32" s="557"/>
      <c r="F32" s="558"/>
      <c r="G32" s="558"/>
      <c r="H32" s="559"/>
      <c r="I32" s="430"/>
      <c r="J32" s="431"/>
      <c r="K32" s="431"/>
      <c r="L32" s="432"/>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57"/>
      <c r="F33" s="558"/>
      <c r="G33" s="558"/>
      <c r="H33" s="559"/>
      <c r="I33" s="560"/>
      <c r="J33" s="561"/>
      <c r="K33" s="561"/>
      <c r="L33" s="562"/>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4" t="s">
        <v>325</v>
      </c>
      <c r="F34" s="545"/>
      <c r="G34" s="545"/>
      <c r="H34" s="556"/>
      <c r="I34" s="458" t="s">
        <v>456</v>
      </c>
      <c r="J34" s="459"/>
      <c r="K34" s="459"/>
      <c r="L34" s="459"/>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118"/>
      <c r="AN34" s="91"/>
      <c r="AO34" s="95"/>
    </row>
    <row r="35" spans="1:42" ht="15.95" customHeight="1" x14ac:dyDescent="0.15">
      <c r="A35" s="88"/>
      <c r="B35" s="17"/>
      <c r="C35" s="17"/>
      <c r="D35" s="97"/>
      <c r="E35" s="546" t="s">
        <v>327</v>
      </c>
      <c r="F35" s="547"/>
      <c r="G35" s="547"/>
      <c r="H35" s="563"/>
      <c r="I35" s="455" t="s">
        <v>457</v>
      </c>
      <c r="J35" s="456"/>
      <c r="K35" s="456"/>
      <c r="L35" s="456"/>
      <c r="M35" s="89"/>
      <c r="N35" s="81" t="s">
        <v>7</v>
      </c>
      <c r="O35" s="1" t="s">
        <v>328</v>
      </c>
      <c r="P35" s="17"/>
      <c r="Q35" s="68" t="s">
        <v>25</v>
      </c>
      <c r="R35" s="538"/>
      <c r="S35" s="538"/>
      <c r="T35" s="538"/>
      <c r="U35" s="538"/>
      <c r="V35" s="538"/>
      <c r="W35" s="538"/>
      <c r="X35" s="538"/>
      <c r="Y35" s="68" t="s">
        <v>26</v>
      </c>
      <c r="Z35" s="40"/>
      <c r="AA35" s="40"/>
      <c r="AB35" s="17"/>
      <c r="AC35" s="17"/>
      <c r="AD35" s="17"/>
      <c r="AE35" s="17"/>
      <c r="AF35" s="17"/>
      <c r="AG35" s="97"/>
      <c r="AH35" s="17"/>
      <c r="AI35" s="17"/>
      <c r="AJ35" s="17"/>
      <c r="AK35" s="1"/>
      <c r="AL35" s="81"/>
      <c r="AM35" s="88"/>
      <c r="AN35" s="17"/>
      <c r="AO35" s="97"/>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38"/>
      <c r="S36" s="538"/>
      <c r="T36" s="538"/>
      <c r="U36" s="538"/>
      <c r="V36" s="538"/>
      <c r="W36" s="538"/>
      <c r="X36" s="538"/>
      <c r="Y36" s="68" t="s">
        <v>26</v>
      </c>
      <c r="Z36" s="68"/>
      <c r="AA36" s="98"/>
      <c r="AB36" s="17"/>
      <c r="AC36" s="17"/>
      <c r="AD36" s="17"/>
      <c r="AE36" s="17"/>
      <c r="AF36" s="17"/>
      <c r="AG36" s="97"/>
      <c r="AH36" s="17"/>
      <c r="AI36" s="17"/>
      <c r="AJ36" s="17"/>
      <c r="AK36" s="99"/>
      <c r="AL36" s="1"/>
      <c r="AM36" s="88"/>
      <c r="AN36" s="17"/>
      <c r="AO36" s="97"/>
    </row>
    <row r="37" spans="1:42" ht="15.95" customHeight="1" x14ac:dyDescent="0.15">
      <c r="A37" s="88"/>
      <c r="B37" s="17"/>
      <c r="C37" s="17"/>
      <c r="D37" s="97"/>
      <c r="E37" s="579" t="s">
        <v>597</v>
      </c>
      <c r="F37" s="576"/>
      <c r="G37" s="576"/>
      <c r="H37" s="577"/>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88"/>
      <c r="AN37" s="17"/>
      <c r="AO37" s="97"/>
    </row>
    <row r="38" spans="1:42" ht="15.95" customHeight="1" x14ac:dyDescent="0.15">
      <c r="A38" s="88"/>
      <c r="B38" s="17"/>
      <c r="C38" s="17"/>
      <c r="D38" s="97"/>
      <c r="E38" s="579"/>
      <c r="F38" s="576"/>
      <c r="G38" s="576"/>
      <c r="H38" s="577"/>
      <c r="I38" s="236"/>
      <c r="J38" s="236"/>
      <c r="K38" s="236"/>
      <c r="L38" s="236"/>
      <c r="M38" s="88"/>
      <c r="N38" s="81" t="s">
        <v>7</v>
      </c>
      <c r="O38" s="39" t="s">
        <v>314</v>
      </c>
      <c r="P38" s="39"/>
      <c r="Q38" s="100" t="s">
        <v>90</v>
      </c>
      <c r="R38" s="81" t="s">
        <v>7</v>
      </c>
      <c r="S38" s="68" t="s">
        <v>331</v>
      </c>
      <c r="T38" s="100" t="s">
        <v>140</v>
      </c>
      <c r="U38" s="452"/>
      <c r="V38" s="452"/>
      <c r="W38" s="452"/>
      <c r="X38" s="68" t="s">
        <v>108</v>
      </c>
      <c r="Y38" s="81" t="s">
        <v>7</v>
      </c>
      <c r="Z38" s="39" t="s">
        <v>329</v>
      </c>
      <c r="AA38" s="68"/>
      <c r="AB38" s="247" t="s">
        <v>140</v>
      </c>
      <c r="AC38" s="44"/>
      <c r="AD38" s="44"/>
      <c r="AE38" s="44"/>
      <c r="AF38" s="17" t="s">
        <v>108</v>
      </c>
      <c r="AG38" s="97" t="s">
        <v>380</v>
      </c>
      <c r="AH38" s="68"/>
      <c r="AI38" s="1"/>
      <c r="AJ38" s="99"/>
      <c r="AK38" s="99"/>
      <c r="AL38" s="81"/>
      <c r="AM38" s="88"/>
      <c r="AN38" s="17"/>
      <c r="AO38" s="97"/>
    </row>
    <row r="39" spans="1:42" ht="15.95" customHeight="1" x14ac:dyDescent="0.15">
      <c r="A39" s="88"/>
      <c r="B39" s="17"/>
      <c r="C39" s="17"/>
      <c r="D39" s="97"/>
      <c r="E39" s="381"/>
      <c r="F39" s="382"/>
      <c r="G39" s="382"/>
      <c r="H39" s="383"/>
      <c r="I39" s="384"/>
      <c r="J39" s="384"/>
      <c r="K39" s="384"/>
      <c r="L39" s="384"/>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88"/>
      <c r="AN39" s="17"/>
      <c r="AO39" s="334"/>
    </row>
    <row r="40" spans="1:42" ht="15.95" customHeight="1" x14ac:dyDescent="0.15">
      <c r="A40" s="88"/>
      <c r="B40" s="17"/>
      <c r="C40" s="17"/>
      <c r="D40" s="97"/>
      <c r="E40" s="381"/>
      <c r="F40" s="382"/>
      <c r="G40" s="382"/>
      <c r="H40" s="383"/>
      <c r="I40" s="384"/>
      <c r="J40" s="384"/>
      <c r="K40" s="384"/>
      <c r="L40" s="384"/>
      <c r="M40" s="88"/>
      <c r="N40" s="81" t="s">
        <v>7</v>
      </c>
      <c r="O40" s="39" t="s">
        <v>333</v>
      </c>
      <c r="P40" s="39"/>
      <c r="Q40" s="100" t="s">
        <v>90</v>
      </c>
      <c r="R40" s="81" t="s">
        <v>7</v>
      </c>
      <c r="S40" s="68" t="s">
        <v>331</v>
      </c>
      <c r="T40" s="100" t="s">
        <v>140</v>
      </c>
      <c r="U40" s="452"/>
      <c r="V40" s="452"/>
      <c r="W40" s="452"/>
      <c r="X40" s="68" t="s">
        <v>108</v>
      </c>
      <c r="Y40" s="81" t="s">
        <v>7</v>
      </c>
      <c r="Z40" s="39" t="s">
        <v>329</v>
      </c>
      <c r="AA40" s="68"/>
      <c r="AB40" s="247" t="s">
        <v>140</v>
      </c>
      <c r="AC40" s="44"/>
      <c r="AD40" s="44"/>
      <c r="AE40" s="44"/>
      <c r="AF40" s="17" t="s">
        <v>108</v>
      </c>
      <c r="AG40" s="97" t="s">
        <v>380</v>
      </c>
      <c r="AH40" s="68"/>
      <c r="AI40" s="68"/>
      <c r="AJ40" s="17"/>
      <c r="AK40" s="17"/>
      <c r="AL40" s="17"/>
      <c r="AM40" s="88"/>
      <c r="AN40" s="17"/>
      <c r="AO40" s="334"/>
    </row>
    <row r="41" spans="1:42" ht="15.95" customHeight="1" x14ac:dyDescent="0.15">
      <c r="A41" s="88"/>
      <c r="B41" s="17"/>
      <c r="C41" s="17"/>
      <c r="D41" s="97"/>
      <c r="E41" s="385"/>
      <c r="F41" s="386"/>
      <c r="G41" s="386"/>
      <c r="H41" s="387"/>
      <c r="I41" s="388"/>
      <c r="J41" s="388"/>
      <c r="K41" s="388"/>
      <c r="L41" s="38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116"/>
      <c r="AN41" s="45"/>
      <c r="AO41" s="339"/>
    </row>
    <row r="42" spans="1:42" ht="15.95" customHeight="1" x14ac:dyDescent="0.15">
      <c r="A42" s="88"/>
      <c r="B42" s="17"/>
      <c r="C42" s="17"/>
      <c r="D42" s="97"/>
      <c r="E42" s="474" t="s">
        <v>171</v>
      </c>
      <c r="F42" s="475"/>
      <c r="G42" s="475"/>
      <c r="H42" s="476"/>
      <c r="I42" s="474" t="s">
        <v>172</v>
      </c>
      <c r="J42" s="475"/>
      <c r="K42" s="475"/>
      <c r="L42" s="476"/>
      <c r="M42" s="83" t="s">
        <v>7</v>
      </c>
      <c r="N42" s="3"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88" t="s">
        <v>174</v>
      </c>
      <c r="J43" s="489"/>
      <c r="K43" s="489"/>
      <c r="L43" s="490"/>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53" t="s">
        <v>458</v>
      </c>
      <c r="B44" s="554"/>
      <c r="C44" s="554"/>
      <c r="D44" s="555"/>
      <c r="E44" s="430" t="s">
        <v>502</v>
      </c>
      <c r="F44" s="431"/>
      <c r="G44" s="431"/>
      <c r="H44" s="432"/>
      <c r="I44" s="463" t="s">
        <v>462</v>
      </c>
      <c r="J44" s="464"/>
      <c r="K44" s="464"/>
      <c r="L44" s="465"/>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3" t="s">
        <v>459</v>
      </c>
      <c r="B45" s="464"/>
      <c r="C45" s="464"/>
      <c r="D45" s="464"/>
      <c r="E45" s="430"/>
      <c r="F45" s="431"/>
      <c r="G45" s="431"/>
      <c r="H45" s="432"/>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3" t="s">
        <v>460</v>
      </c>
      <c r="B46" s="464"/>
      <c r="C46" s="464"/>
      <c r="D46" s="464"/>
      <c r="E46" s="430"/>
      <c r="F46" s="431"/>
      <c r="G46" s="431"/>
      <c r="H46" s="432"/>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477" t="s">
        <v>550</v>
      </c>
      <c r="B47" s="452"/>
      <c r="C47" s="452"/>
      <c r="D47" s="536"/>
      <c r="E47" s="87"/>
      <c r="F47" s="17"/>
      <c r="G47" s="17"/>
      <c r="H47" s="17"/>
      <c r="I47" s="474" t="s">
        <v>469</v>
      </c>
      <c r="J47" s="475"/>
      <c r="K47" s="475"/>
      <c r="L47" s="476"/>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3" t="s">
        <v>461</v>
      </c>
      <c r="J50" s="464"/>
      <c r="K50" s="464"/>
      <c r="L50" s="464"/>
      <c r="M50" s="89" t="s">
        <v>62</v>
      </c>
      <c r="N50" s="1" t="s">
        <v>473</v>
      </c>
      <c r="O50" s="1"/>
      <c r="P50" s="1"/>
      <c r="Q50" s="1"/>
      <c r="R50" s="1"/>
      <c r="S50" s="1"/>
      <c r="T50" s="1"/>
      <c r="U50" s="1"/>
      <c r="V50" s="1"/>
      <c r="W50" s="1"/>
      <c r="X50" s="543"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3" t="s">
        <v>466</v>
      </c>
      <c r="J51" s="464"/>
      <c r="K51" s="464"/>
      <c r="L51" s="464"/>
      <c r="M51" s="89" t="s">
        <v>62</v>
      </c>
      <c r="N51" s="1" t="s">
        <v>474</v>
      </c>
      <c r="O51" s="1"/>
      <c r="P51" s="1"/>
      <c r="Q51" s="1"/>
      <c r="R51" s="1"/>
      <c r="S51" s="1"/>
      <c r="T51" s="1"/>
      <c r="U51" s="1"/>
      <c r="V51" s="1"/>
      <c r="W51" s="1"/>
      <c r="X51" s="543"/>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74" t="s">
        <v>475</v>
      </c>
      <c r="J52" s="475"/>
      <c r="K52" s="475"/>
      <c r="L52" s="476"/>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88" t="s">
        <v>373</v>
      </c>
      <c r="J53" s="489"/>
      <c r="K53" s="489"/>
      <c r="L53" s="490"/>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4" t="s">
        <v>500</v>
      </c>
      <c r="J54" s="545"/>
      <c r="K54" s="545"/>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46"/>
      <c r="J55" s="547"/>
      <c r="K55" s="547"/>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4" t="s">
        <v>501</v>
      </c>
      <c r="J57" s="545"/>
      <c r="K57" s="545"/>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46"/>
      <c r="J58" s="547"/>
      <c r="K58" s="547"/>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4" t="s">
        <v>339</v>
      </c>
      <c r="J62" s="545"/>
      <c r="K62" s="545"/>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46" t="s">
        <v>338</v>
      </c>
      <c r="J64" s="547"/>
      <c r="K64" s="547"/>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46"/>
      <c r="J65" s="547"/>
      <c r="K65" s="547"/>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4" t="s">
        <v>500</v>
      </c>
      <c r="J66" s="545"/>
      <c r="K66" s="545"/>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46"/>
      <c r="J67" s="547"/>
      <c r="K67" s="547"/>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4" t="s">
        <v>501</v>
      </c>
      <c r="J69" s="545"/>
      <c r="K69" s="545"/>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46"/>
      <c r="J70" s="547"/>
      <c r="K70" s="547"/>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4" t="s">
        <v>513</v>
      </c>
      <c r="J72" s="545"/>
      <c r="K72" s="545"/>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46"/>
      <c r="J73" s="547"/>
      <c r="K73" s="547"/>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46"/>
      <c r="J74" s="547"/>
      <c r="K74" s="547"/>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4" t="s">
        <v>339</v>
      </c>
      <c r="J75" s="545"/>
      <c r="K75" s="545"/>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46" t="s">
        <v>338</v>
      </c>
      <c r="J77" s="547"/>
      <c r="K77" s="547"/>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46"/>
      <c r="J78" s="547"/>
      <c r="K78" s="547"/>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46"/>
      <c r="J79" s="547"/>
      <c r="K79" s="547"/>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46"/>
      <c r="J80" s="547"/>
      <c r="K80" s="547"/>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2"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2" ht="15.95" customHeight="1" x14ac:dyDescent="0.15">
      <c r="A82" s="88"/>
      <c r="B82" s="17"/>
      <c r="C82" s="17"/>
      <c r="D82" s="97"/>
      <c r="E82" s="474" t="s">
        <v>171</v>
      </c>
      <c r="F82" s="475"/>
      <c r="G82" s="475"/>
      <c r="H82" s="476"/>
      <c r="I82" s="474" t="s">
        <v>172</v>
      </c>
      <c r="J82" s="475"/>
      <c r="K82" s="475"/>
      <c r="L82" s="476"/>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2" ht="15.95" customHeight="1" x14ac:dyDescent="0.15">
      <c r="A83" s="116"/>
      <c r="B83" s="45"/>
      <c r="C83" s="45"/>
      <c r="D83" s="102"/>
      <c r="E83" s="103"/>
      <c r="F83" s="2"/>
      <c r="G83" s="2"/>
      <c r="H83" s="104"/>
      <c r="I83" s="488" t="s">
        <v>174</v>
      </c>
      <c r="J83" s="489"/>
      <c r="K83" s="489"/>
      <c r="L83" s="490"/>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2" x14ac:dyDescent="0.15">
      <c r="A84" s="1" t="s">
        <v>491</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row>
    <row r="85" spans="1:42" ht="15.95" customHeight="1" x14ac:dyDescent="0.15">
      <c r="A85" s="146"/>
      <c r="B85" s="146"/>
      <c r="C85" s="146"/>
      <c r="D85" s="146"/>
      <c r="E85" s="177"/>
      <c r="F85" s="177"/>
      <c r="G85" s="177"/>
      <c r="H85" s="177"/>
      <c r="I85" s="249"/>
      <c r="J85" s="249"/>
      <c r="K85" s="249"/>
      <c r="L85" s="249"/>
      <c r="M85" s="216"/>
      <c r="N85" s="177"/>
      <c r="O85" s="215"/>
      <c r="P85" s="177"/>
      <c r="Q85" s="217"/>
      <c r="R85" s="177"/>
      <c r="S85" s="177"/>
      <c r="T85" s="215"/>
      <c r="U85" s="217"/>
      <c r="V85" s="215"/>
      <c r="W85" s="217"/>
      <c r="X85" s="216"/>
      <c r="Y85" s="217"/>
      <c r="Z85" s="217"/>
      <c r="AA85" s="216"/>
      <c r="AB85" s="217"/>
      <c r="AC85" s="217"/>
      <c r="AD85" s="217"/>
      <c r="AE85" s="217"/>
      <c r="AF85" s="217"/>
      <c r="AG85" s="177"/>
      <c r="AH85" s="1"/>
      <c r="AI85" s="1"/>
      <c r="AJ85" s="1"/>
      <c r="AK85" s="1"/>
      <c r="AL85" s="1"/>
      <c r="AM85" s="1"/>
      <c r="AN85" s="1"/>
      <c r="AO85" s="1"/>
      <c r="AP85" s="1"/>
    </row>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sheetData>
  <mergeCells count="76">
    <mergeCell ref="AA20:AB20"/>
    <mergeCell ref="P22:R22"/>
    <mergeCell ref="AA22:AB22"/>
    <mergeCell ref="AH3:AL4"/>
    <mergeCell ref="AM3:AO3"/>
    <mergeCell ref="M4:AG4"/>
    <mergeCell ref="AM4:AO4"/>
    <mergeCell ref="I16:L16"/>
    <mergeCell ref="E17:H22"/>
    <mergeCell ref="I17:L20"/>
    <mergeCell ref="P20:R20"/>
    <mergeCell ref="A13:D13"/>
    <mergeCell ref="E13:H16"/>
    <mergeCell ref="I13:L13"/>
    <mergeCell ref="A14:D14"/>
    <mergeCell ref="I14:L14"/>
    <mergeCell ref="A15:D15"/>
    <mergeCell ref="I15:L15"/>
    <mergeCell ref="B12:C12"/>
    <mergeCell ref="B7:D9"/>
    <mergeCell ref="A3:D4"/>
    <mergeCell ref="E3:H3"/>
    <mergeCell ref="I3:AD3"/>
    <mergeCell ref="E4:H4"/>
    <mergeCell ref="I4:L4"/>
    <mergeCell ref="A5:D5"/>
    <mergeCell ref="E5:L11"/>
    <mergeCell ref="A6:D6"/>
    <mergeCell ref="A10:D10"/>
    <mergeCell ref="A11:D11"/>
    <mergeCell ref="AA26:AB26"/>
    <mergeCell ref="E42:H42"/>
    <mergeCell ref="I42:L42"/>
    <mergeCell ref="AA30:AB30"/>
    <mergeCell ref="E31:H33"/>
    <mergeCell ref="I31:L33"/>
    <mergeCell ref="M27:N30"/>
    <mergeCell ref="I34:L34"/>
    <mergeCell ref="I35:L35"/>
    <mergeCell ref="P28:R28"/>
    <mergeCell ref="P30:R30"/>
    <mergeCell ref="U40:W40"/>
    <mergeCell ref="E37:H38"/>
    <mergeCell ref="X50:X51"/>
    <mergeCell ref="I51:L51"/>
    <mergeCell ref="I52:L52"/>
    <mergeCell ref="I43:L43"/>
    <mergeCell ref="E23:H27"/>
    <mergeCell ref="P24:R24"/>
    <mergeCell ref="P26:R26"/>
    <mergeCell ref="E34:H34"/>
    <mergeCell ref="E35:H35"/>
    <mergeCell ref="R36:X36"/>
    <mergeCell ref="U38:W38"/>
    <mergeCell ref="R35:X35"/>
    <mergeCell ref="E82:H82"/>
    <mergeCell ref="I82:L82"/>
    <mergeCell ref="I83:L83"/>
    <mergeCell ref="I54:K56"/>
    <mergeCell ref="I57:K59"/>
    <mergeCell ref="I62:K63"/>
    <mergeCell ref="I64:K65"/>
    <mergeCell ref="I66:K68"/>
    <mergeCell ref="I69:K71"/>
    <mergeCell ref="A47:D47"/>
    <mergeCell ref="I47:L47"/>
    <mergeCell ref="I72:K74"/>
    <mergeCell ref="I75:K76"/>
    <mergeCell ref="I77:K81"/>
    <mergeCell ref="I53:L53"/>
    <mergeCell ref="I50:L50"/>
    <mergeCell ref="A44:D44"/>
    <mergeCell ref="E44:H46"/>
    <mergeCell ref="I44:L44"/>
    <mergeCell ref="A45:D45"/>
    <mergeCell ref="A46:D46"/>
  </mergeCells>
  <phoneticPr fontId="19"/>
  <dataValidations count="2">
    <dataValidation type="list" allowBlank="1" showInputMessage="1" showErrorMessage="1" sqref="B12:C12" xr:uid="{1E8A1F73-0FE8-49D1-B7BF-B4457B1E0E36}">
      <formula1>"１,２,３,４,５,６,７,８"</formula1>
    </dataValidation>
    <dataValidation type="list" allowBlank="1" showInputMessage="1" showErrorMessage="1" sqref="M15 O33:O41 W33:W41 N32 S31:S41 AA42:AA43 N10:N12 M85 AH5 N6:N8 T5 X5 AH13:AH18 AA85 Y38 Y40 R38 R40 AL34:AL35 AL38 X82:X83 M64 X50 X47 X42:X44 M52:M53 AH52:AH53 M75 V72 Z72 M77 M79:N80 M62 AH44:AH49 M82:M83 AA82:AA83 A7 M13 X85 AH20:AH41 M31:M43 N34:N41 N81" xr:uid="{471B24D2-5559-4D96-8585-F2ADB698F1CC}">
      <formula1>"□,■"</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rowBreaks count="1" manualBreakCount="1">
    <brk id="43" max="4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D8-E843-444E-99FB-BD853F4CEE2A}">
  <sheetPr>
    <tabColor theme="7" tint="0.79998168889431442"/>
    <pageSetUpPr fitToPage="1"/>
  </sheetPr>
  <dimension ref="A1:AU220"/>
  <sheetViews>
    <sheetView showGridLines="0" view="pageBreakPreview" zoomScaleNormal="85" zoomScaleSheetLayoutView="100" workbookViewId="0">
      <selection activeCell="BD17" sqref="BD17"/>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94" t="s">
        <v>51</v>
      </c>
      <c r="B3" s="447"/>
      <c r="C3" s="447"/>
      <c r="D3" s="495"/>
      <c r="E3" s="474" t="s">
        <v>52</v>
      </c>
      <c r="F3" s="475"/>
      <c r="G3" s="475"/>
      <c r="H3" s="476"/>
      <c r="I3" s="448" t="s">
        <v>53</v>
      </c>
      <c r="J3" s="449"/>
      <c r="K3" s="449"/>
      <c r="L3" s="449"/>
      <c r="M3" s="449"/>
      <c r="N3" s="449"/>
      <c r="O3" s="449"/>
      <c r="P3" s="449"/>
      <c r="Q3" s="449"/>
      <c r="R3" s="449"/>
      <c r="S3" s="449"/>
      <c r="T3" s="449"/>
      <c r="U3" s="449"/>
      <c r="V3" s="449"/>
      <c r="W3" s="449"/>
      <c r="X3" s="449"/>
      <c r="Y3" s="449"/>
      <c r="Z3" s="449"/>
      <c r="AA3" s="449"/>
      <c r="AB3" s="449"/>
      <c r="AC3" s="449"/>
      <c r="AD3" s="449"/>
      <c r="AE3" s="19"/>
      <c r="AF3" s="19"/>
      <c r="AG3" s="19" t="s">
        <v>54</v>
      </c>
      <c r="AH3" s="494" t="s">
        <v>55</v>
      </c>
      <c r="AI3" s="447"/>
      <c r="AJ3" s="447"/>
      <c r="AK3" s="447"/>
      <c r="AL3" s="447"/>
      <c r="AM3" s="494" t="s">
        <v>56</v>
      </c>
      <c r="AN3" s="447"/>
      <c r="AO3" s="495"/>
    </row>
    <row r="4" spans="1:47" ht="15.95" customHeight="1" x14ac:dyDescent="0.15">
      <c r="A4" s="496"/>
      <c r="B4" s="453"/>
      <c r="C4" s="453"/>
      <c r="D4" s="497"/>
      <c r="E4" s="488" t="s">
        <v>57</v>
      </c>
      <c r="F4" s="489"/>
      <c r="G4" s="489"/>
      <c r="H4" s="490"/>
      <c r="I4" s="470" t="s">
        <v>57</v>
      </c>
      <c r="J4" s="471"/>
      <c r="K4" s="471"/>
      <c r="L4" s="472"/>
      <c r="M4" s="448" t="s">
        <v>56</v>
      </c>
      <c r="N4" s="449"/>
      <c r="O4" s="449"/>
      <c r="P4" s="449"/>
      <c r="Q4" s="449"/>
      <c r="R4" s="449"/>
      <c r="S4" s="449"/>
      <c r="T4" s="449"/>
      <c r="U4" s="449"/>
      <c r="V4" s="449"/>
      <c r="W4" s="449"/>
      <c r="X4" s="449"/>
      <c r="Y4" s="449"/>
      <c r="Z4" s="449"/>
      <c r="AA4" s="449"/>
      <c r="AB4" s="449"/>
      <c r="AC4" s="449"/>
      <c r="AD4" s="449"/>
      <c r="AE4" s="449"/>
      <c r="AF4" s="449"/>
      <c r="AG4" s="449"/>
      <c r="AH4" s="496"/>
      <c r="AI4" s="453"/>
      <c r="AJ4" s="453"/>
      <c r="AK4" s="453"/>
      <c r="AL4" s="453"/>
      <c r="AM4" s="477" t="s">
        <v>58</v>
      </c>
      <c r="AN4" s="452"/>
      <c r="AO4" s="536"/>
    </row>
    <row r="5" spans="1:47" ht="15.95" customHeight="1" x14ac:dyDescent="0.15">
      <c r="A5" s="474" t="s">
        <v>310</v>
      </c>
      <c r="B5" s="475"/>
      <c r="C5" s="475"/>
      <c r="D5" s="476"/>
      <c r="E5" s="494" t="s">
        <v>308</v>
      </c>
      <c r="F5" s="447"/>
      <c r="G5" s="447"/>
      <c r="H5" s="447"/>
      <c r="I5" s="447"/>
      <c r="J5" s="447"/>
      <c r="K5" s="447"/>
      <c r="L5" s="495"/>
      <c r="M5" s="39" t="s">
        <v>309</v>
      </c>
      <c r="N5" s="17"/>
      <c r="O5" s="1"/>
      <c r="P5" s="74"/>
      <c r="Q5" s="17"/>
      <c r="R5" s="39"/>
      <c r="S5" s="305"/>
      <c r="T5" s="375"/>
      <c r="U5" s="305"/>
      <c r="V5" s="305"/>
      <c r="W5" s="305"/>
      <c r="X5" s="375"/>
      <c r="Y5" s="305"/>
      <c r="Z5" s="305"/>
      <c r="AA5" s="246"/>
      <c r="AB5" s="17"/>
      <c r="AC5" s="68"/>
      <c r="AD5" s="39"/>
      <c r="AE5" s="39"/>
      <c r="AF5" s="17"/>
      <c r="AG5" s="17"/>
      <c r="AH5" s="86" t="s">
        <v>7</v>
      </c>
      <c r="AI5" s="1"/>
      <c r="AJ5" s="1"/>
      <c r="AK5" s="1"/>
      <c r="AL5" s="40"/>
      <c r="AM5" s="326"/>
      <c r="AN5" s="91"/>
      <c r="AO5" s="42"/>
      <c r="AP5" s="218"/>
      <c r="AR5" s="214"/>
    </row>
    <row r="6" spans="1:47" ht="15.95" customHeight="1" x14ac:dyDescent="0.15">
      <c r="A6" s="463" t="s">
        <v>311</v>
      </c>
      <c r="B6" s="464"/>
      <c r="C6" s="464"/>
      <c r="D6" s="465"/>
      <c r="E6" s="477"/>
      <c r="F6" s="452"/>
      <c r="G6" s="452"/>
      <c r="H6" s="452"/>
      <c r="I6" s="452"/>
      <c r="J6" s="452"/>
      <c r="K6" s="452"/>
      <c r="L6" s="536"/>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6" t="s">
        <v>7</v>
      </c>
      <c r="B7" s="576" t="s">
        <v>504</v>
      </c>
      <c r="C7" s="576"/>
      <c r="D7" s="577"/>
      <c r="E7" s="477"/>
      <c r="F7" s="452"/>
      <c r="G7" s="452"/>
      <c r="H7" s="452"/>
      <c r="I7" s="452"/>
      <c r="J7" s="452"/>
      <c r="K7" s="452"/>
      <c r="L7" s="536"/>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88"/>
      <c r="B8" s="576"/>
      <c r="C8" s="576"/>
      <c r="D8" s="577"/>
      <c r="E8" s="477"/>
      <c r="F8" s="452"/>
      <c r="G8" s="452"/>
      <c r="H8" s="452"/>
      <c r="I8" s="452"/>
      <c r="J8" s="452"/>
      <c r="K8" s="452"/>
      <c r="L8" s="536"/>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576"/>
      <c r="C9" s="576"/>
      <c r="D9" s="577"/>
      <c r="E9" s="477"/>
      <c r="F9" s="452"/>
      <c r="G9" s="452"/>
      <c r="H9" s="452"/>
      <c r="I9" s="452"/>
      <c r="J9" s="452"/>
      <c r="K9" s="452"/>
      <c r="L9" s="536"/>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64" t="s">
        <v>547</v>
      </c>
      <c r="B10" s="565"/>
      <c r="C10" s="565"/>
      <c r="D10" s="566"/>
      <c r="E10" s="477"/>
      <c r="F10" s="452"/>
      <c r="G10" s="452"/>
      <c r="H10" s="452"/>
      <c r="I10" s="452"/>
      <c r="J10" s="452"/>
      <c r="K10" s="452"/>
      <c r="L10" s="536"/>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3" t="s">
        <v>455</v>
      </c>
      <c r="B11" s="464"/>
      <c r="C11" s="464"/>
      <c r="D11" s="465"/>
      <c r="E11" s="477"/>
      <c r="F11" s="452"/>
      <c r="G11" s="452"/>
      <c r="H11" s="452"/>
      <c r="I11" s="452"/>
      <c r="J11" s="452"/>
      <c r="K11" s="452"/>
      <c r="L11" s="536"/>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505"/>
      <c r="C12" s="505"/>
      <c r="D12" s="328" t="s">
        <v>26</v>
      </c>
      <c r="E12" s="496"/>
      <c r="F12" s="453"/>
      <c r="G12" s="453"/>
      <c r="H12" s="453"/>
      <c r="I12" s="453"/>
      <c r="J12" s="453"/>
      <c r="K12" s="453"/>
      <c r="L12" s="497"/>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2"/>
      <c r="AM12" s="103"/>
      <c r="AN12" s="2"/>
      <c r="AO12" s="104"/>
      <c r="AP12" s="177"/>
      <c r="AR12" s="214"/>
      <c r="AU12" s="214"/>
    </row>
    <row r="13" spans="1:47" ht="15.95" customHeight="1" x14ac:dyDescent="0.15">
      <c r="A13" s="463" t="s">
        <v>447</v>
      </c>
      <c r="B13" s="464"/>
      <c r="C13" s="464"/>
      <c r="D13" s="465"/>
      <c r="E13" s="430" t="s">
        <v>494</v>
      </c>
      <c r="F13" s="431"/>
      <c r="G13" s="431"/>
      <c r="H13" s="432"/>
      <c r="I13" s="455" t="s">
        <v>448</v>
      </c>
      <c r="J13" s="456"/>
      <c r="K13" s="456"/>
      <c r="L13" s="457"/>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3" t="s">
        <v>449</v>
      </c>
      <c r="B14" s="464"/>
      <c r="C14" s="464"/>
      <c r="D14" s="465"/>
      <c r="E14" s="430"/>
      <c r="F14" s="431"/>
      <c r="G14" s="431"/>
      <c r="H14" s="432"/>
      <c r="I14" s="550" t="s">
        <v>450</v>
      </c>
      <c r="J14" s="551"/>
      <c r="K14" s="551"/>
      <c r="L14" s="55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477" t="s">
        <v>550</v>
      </c>
      <c r="B15" s="452"/>
      <c r="C15" s="452"/>
      <c r="D15" s="536"/>
      <c r="E15" s="430"/>
      <c r="F15" s="431"/>
      <c r="G15" s="431"/>
      <c r="H15" s="432"/>
      <c r="I15" s="455" t="s">
        <v>451</v>
      </c>
      <c r="J15" s="456"/>
      <c r="K15" s="456"/>
      <c r="L15" s="457"/>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60"/>
      <c r="F16" s="561"/>
      <c r="G16" s="561"/>
      <c r="H16" s="562"/>
      <c r="I16" s="550" t="s">
        <v>453</v>
      </c>
      <c r="J16" s="551"/>
      <c r="K16" s="551"/>
      <c r="L16" s="55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1" ht="15.75" customHeight="1" x14ac:dyDescent="0.15">
      <c r="A17" s="88"/>
      <c r="B17" s="17"/>
      <c r="C17" s="17"/>
      <c r="D17" s="97"/>
      <c r="E17" s="427" t="s">
        <v>527</v>
      </c>
      <c r="F17" s="428"/>
      <c r="G17" s="428"/>
      <c r="H17" s="429"/>
      <c r="I17" s="427" t="s">
        <v>499</v>
      </c>
      <c r="J17" s="428"/>
      <c r="K17" s="428"/>
      <c r="L17" s="429"/>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1" ht="15.95" customHeight="1" x14ac:dyDescent="0.15">
      <c r="A18" s="88"/>
      <c r="B18" s="17"/>
      <c r="C18" s="17"/>
      <c r="D18" s="97"/>
      <c r="E18" s="430"/>
      <c r="F18" s="431"/>
      <c r="G18" s="431"/>
      <c r="H18" s="432"/>
      <c r="I18" s="430"/>
      <c r="J18" s="431"/>
      <c r="K18" s="431"/>
      <c r="L18" s="432"/>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1" ht="15.95" customHeight="1" x14ac:dyDescent="0.15">
      <c r="A19" s="88"/>
      <c r="B19" s="17"/>
      <c r="C19" s="17"/>
      <c r="D19" s="97"/>
      <c r="E19" s="430"/>
      <c r="F19" s="431"/>
      <c r="G19" s="431"/>
      <c r="H19" s="432"/>
      <c r="I19" s="430"/>
      <c r="J19" s="431"/>
      <c r="K19" s="431"/>
      <c r="L19" s="432"/>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1" ht="15.95" customHeight="1" x14ac:dyDescent="0.15">
      <c r="A20" s="88"/>
      <c r="B20" s="17"/>
      <c r="C20" s="17"/>
      <c r="D20" s="97"/>
      <c r="E20" s="430"/>
      <c r="F20" s="431"/>
      <c r="G20" s="431"/>
      <c r="H20" s="432"/>
      <c r="I20" s="430"/>
      <c r="J20" s="431"/>
      <c r="K20" s="431"/>
      <c r="L20" s="432"/>
      <c r="M20" s="128"/>
      <c r="N20" s="129"/>
      <c r="O20" s="130"/>
      <c r="P20" s="505"/>
      <c r="Q20" s="505"/>
      <c r="R20" s="505"/>
      <c r="S20" s="132"/>
      <c r="T20" s="133"/>
      <c r="U20" s="134"/>
      <c r="V20" s="129" t="s">
        <v>496</v>
      </c>
      <c r="W20" s="129"/>
      <c r="X20" s="134"/>
      <c r="Y20" s="129"/>
      <c r="Z20" s="129"/>
      <c r="AA20" s="505"/>
      <c r="AB20" s="505"/>
      <c r="AC20" s="131"/>
      <c r="AD20" s="131" t="s">
        <v>316</v>
      </c>
      <c r="AE20" s="129"/>
      <c r="AF20" s="133"/>
      <c r="AG20" s="133"/>
      <c r="AH20" s="86"/>
      <c r="AI20" s="1"/>
      <c r="AJ20" s="1"/>
      <c r="AK20" s="40"/>
      <c r="AL20" s="170"/>
      <c r="AM20" s="87"/>
      <c r="AN20" s="1"/>
      <c r="AO20" s="74"/>
    </row>
    <row r="21" spans="1:41" ht="15.95" customHeight="1" x14ac:dyDescent="0.15">
      <c r="A21" s="88"/>
      <c r="B21" s="17"/>
      <c r="C21" s="17"/>
      <c r="D21" s="97"/>
      <c r="E21" s="430"/>
      <c r="F21" s="431"/>
      <c r="G21" s="431"/>
      <c r="H21" s="432"/>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1" ht="15.95" customHeight="1" x14ac:dyDescent="0.15">
      <c r="A22" s="88"/>
      <c r="B22" s="17"/>
      <c r="C22" s="17"/>
      <c r="D22" s="97"/>
      <c r="E22" s="430"/>
      <c r="F22" s="431"/>
      <c r="G22" s="431"/>
      <c r="H22" s="432"/>
      <c r="I22" s="231"/>
      <c r="J22" s="231"/>
      <c r="K22" s="231"/>
      <c r="L22" s="231"/>
      <c r="M22" s="87"/>
      <c r="N22" s="39"/>
      <c r="O22" s="244"/>
      <c r="P22" s="452"/>
      <c r="Q22" s="452"/>
      <c r="R22" s="452"/>
      <c r="S22" s="245"/>
      <c r="T22" s="17"/>
      <c r="U22" s="1"/>
      <c r="V22" s="39" t="s">
        <v>496</v>
      </c>
      <c r="W22" s="39"/>
      <c r="X22" s="1"/>
      <c r="Y22" s="39"/>
      <c r="Z22" s="39"/>
      <c r="AA22" s="452"/>
      <c r="AB22" s="452"/>
      <c r="AC22" s="68"/>
      <c r="AD22" s="68" t="s">
        <v>316</v>
      </c>
      <c r="AE22" s="39"/>
      <c r="AF22" s="17"/>
      <c r="AG22" s="17"/>
      <c r="AH22" s="86"/>
      <c r="AI22" s="1"/>
      <c r="AJ22" s="1"/>
      <c r="AK22" s="40"/>
      <c r="AL22" s="170"/>
      <c r="AM22" s="87"/>
      <c r="AN22" s="1"/>
      <c r="AO22" s="74"/>
    </row>
    <row r="23" spans="1:41" ht="15.95" customHeight="1" x14ac:dyDescent="0.15">
      <c r="A23" s="88"/>
      <c r="B23" s="17"/>
      <c r="C23" s="17"/>
      <c r="D23" s="97"/>
      <c r="E23" s="430"/>
      <c r="F23" s="431"/>
      <c r="G23" s="431"/>
      <c r="H23" s="432"/>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1" ht="15.95" customHeight="1" x14ac:dyDescent="0.15">
      <c r="A24" s="88"/>
      <c r="B24" s="17"/>
      <c r="C24" s="17"/>
      <c r="D24" s="97"/>
      <c r="E24" s="430"/>
      <c r="F24" s="431"/>
      <c r="G24" s="431"/>
      <c r="H24" s="432"/>
      <c r="I24" s="231"/>
      <c r="J24" s="231"/>
      <c r="K24" s="231"/>
      <c r="L24" s="231"/>
      <c r="M24" s="87"/>
      <c r="N24" s="39"/>
      <c r="O24" s="1" t="s">
        <v>25</v>
      </c>
      <c r="P24" s="452"/>
      <c r="Q24" s="452"/>
      <c r="R24" s="452"/>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1" ht="15.95" customHeight="1" x14ac:dyDescent="0.15">
      <c r="A25" s="88"/>
      <c r="B25" s="17"/>
      <c r="C25" s="17"/>
      <c r="D25" s="97"/>
      <c r="E25" s="430"/>
      <c r="F25" s="431"/>
      <c r="G25" s="431"/>
      <c r="H25" s="432"/>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1" ht="15.95" customHeight="1" x14ac:dyDescent="0.15">
      <c r="A26" s="88"/>
      <c r="B26" s="17"/>
      <c r="C26" s="17"/>
      <c r="D26" s="97"/>
      <c r="E26" s="430"/>
      <c r="F26" s="431"/>
      <c r="G26" s="431"/>
      <c r="H26" s="432"/>
      <c r="I26" s="231"/>
      <c r="J26" s="231"/>
      <c r="K26" s="231"/>
      <c r="L26" s="231"/>
      <c r="M26" s="128"/>
      <c r="N26" s="129"/>
      <c r="O26" s="134" t="s">
        <v>25</v>
      </c>
      <c r="P26" s="505"/>
      <c r="Q26" s="505"/>
      <c r="R26" s="505"/>
      <c r="S26" s="132"/>
      <c r="T26" s="133"/>
      <c r="U26" s="134" t="s">
        <v>26</v>
      </c>
      <c r="V26" s="129" t="s">
        <v>496</v>
      </c>
      <c r="W26" s="129"/>
      <c r="X26" s="134"/>
      <c r="Y26" s="129"/>
      <c r="Z26" s="129"/>
      <c r="AA26" s="505"/>
      <c r="AB26" s="505"/>
      <c r="AC26" s="131"/>
      <c r="AD26" s="131" t="s">
        <v>316</v>
      </c>
      <c r="AE26" s="129"/>
      <c r="AF26" s="133"/>
      <c r="AG26" s="133"/>
      <c r="AH26" s="86"/>
      <c r="AI26" s="1"/>
      <c r="AJ26" s="1"/>
      <c r="AK26" s="40"/>
      <c r="AL26" s="170"/>
      <c r="AM26" s="87"/>
      <c r="AN26" s="1"/>
      <c r="AO26" s="74"/>
    </row>
    <row r="27" spans="1:41" ht="15.95" customHeight="1" x14ac:dyDescent="0.15">
      <c r="A27" s="88"/>
      <c r="B27" s="17"/>
      <c r="C27" s="17"/>
      <c r="D27" s="97"/>
      <c r="E27" s="430"/>
      <c r="F27" s="431"/>
      <c r="G27" s="431"/>
      <c r="H27" s="432"/>
      <c r="I27" s="231"/>
      <c r="J27" s="231"/>
      <c r="K27" s="231"/>
      <c r="L27" s="231"/>
      <c r="M27" s="430" t="s">
        <v>322</v>
      </c>
      <c r="N27" s="431"/>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30"/>
      <c r="N28" s="431"/>
      <c r="O28" s="1" t="s">
        <v>25</v>
      </c>
      <c r="P28" s="452"/>
      <c r="Q28" s="452"/>
      <c r="R28" s="452"/>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1" ht="15.95" customHeight="1" x14ac:dyDescent="0.15">
      <c r="A29" s="88"/>
      <c r="B29" s="17"/>
      <c r="C29" s="17"/>
      <c r="D29" s="97"/>
      <c r="E29" s="136"/>
      <c r="F29" s="137"/>
      <c r="G29" s="137"/>
      <c r="H29" s="138"/>
      <c r="I29" s="137"/>
      <c r="J29" s="137"/>
      <c r="K29" s="137"/>
      <c r="L29" s="137"/>
      <c r="M29" s="430"/>
      <c r="N29" s="431"/>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1" ht="15.95" customHeight="1" x14ac:dyDescent="0.15">
      <c r="A30" s="88"/>
      <c r="B30" s="17"/>
      <c r="C30" s="17"/>
      <c r="D30" s="97"/>
      <c r="E30" s="136"/>
      <c r="F30" s="137"/>
      <c r="G30" s="137"/>
      <c r="H30" s="138"/>
      <c r="I30" s="137"/>
      <c r="J30" s="137"/>
      <c r="K30" s="137"/>
      <c r="L30" s="137"/>
      <c r="M30" s="430"/>
      <c r="N30" s="431"/>
      <c r="O30" s="1" t="s">
        <v>25</v>
      </c>
      <c r="P30" s="452"/>
      <c r="Q30" s="452"/>
      <c r="R30" s="452"/>
      <c r="S30" s="245"/>
      <c r="T30" s="17"/>
      <c r="U30" s="1" t="s">
        <v>26</v>
      </c>
      <c r="V30" s="39" t="s">
        <v>496</v>
      </c>
      <c r="W30" s="39"/>
      <c r="X30" s="1"/>
      <c r="Y30" s="39"/>
      <c r="Z30" s="39"/>
      <c r="AA30" s="452"/>
      <c r="AB30" s="452"/>
      <c r="AC30" s="68"/>
      <c r="AD30" s="68" t="s">
        <v>316</v>
      </c>
      <c r="AE30" s="39"/>
      <c r="AF30" s="17"/>
      <c r="AG30" s="17"/>
      <c r="AH30" s="86"/>
      <c r="AI30" s="1"/>
      <c r="AJ30" s="1"/>
      <c r="AK30" s="40"/>
      <c r="AL30" s="170"/>
      <c r="AM30" s="87"/>
      <c r="AN30" s="1"/>
      <c r="AO30" s="74"/>
    </row>
    <row r="31" spans="1:41" ht="15.95" customHeight="1" x14ac:dyDescent="0.15">
      <c r="A31" s="88"/>
      <c r="B31" s="17"/>
      <c r="C31" s="17"/>
      <c r="D31" s="97"/>
      <c r="E31" s="557"/>
      <c r="F31" s="558"/>
      <c r="G31" s="558"/>
      <c r="H31" s="559"/>
      <c r="I31" s="427" t="s">
        <v>507</v>
      </c>
      <c r="J31" s="428"/>
      <c r="K31" s="428"/>
      <c r="L31" s="429"/>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1" ht="15.95" customHeight="1" x14ac:dyDescent="0.15">
      <c r="A32" s="88"/>
      <c r="B32" s="17"/>
      <c r="C32" s="17"/>
      <c r="D32" s="97"/>
      <c r="E32" s="557"/>
      <c r="F32" s="558"/>
      <c r="G32" s="558"/>
      <c r="H32" s="559"/>
      <c r="I32" s="430"/>
      <c r="J32" s="431"/>
      <c r="K32" s="431"/>
      <c r="L32" s="432"/>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57"/>
      <c r="F33" s="558"/>
      <c r="G33" s="558"/>
      <c r="H33" s="559"/>
      <c r="I33" s="560"/>
      <c r="J33" s="561"/>
      <c r="K33" s="561"/>
      <c r="L33" s="562"/>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4" t="s">
        <v>325</v>
      </c>
      <c r="F34" s="545"/>
      <c r="G34" s="545"/>
      <c r="H34" s="556"/>
      <c r="I34" s="458" t="s">
        <v>456</v>
      </c>
      <c r="J34" s="459"/>
      <c r="K34" s="459"/>
      <c r="L34" s="459"/>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389"/>
      <c r="AN34" s="325"/>
      <c r="AO34" s="390"/>
    </row>
    <row r="35" spans="1:42" ht="15.95" customHeight="1" x14ac:dyDescent="0.15">
      <c r="A35" s="88"/>
      <c r="B35" s="17"/>
      <c r="C35" s="17"/>
      <c r="D35" s="97"/>
      <c r="E35" s="546" t="s">
        <v>327</v>
      </c>
      <c r="F35" s="547"/>
      <c r="G35" s="547"/>
      <c r="H35" s="563"/>
      <c r="I35" s="455" t="s">
        <v>457</v>
      </c>
      <c r="J35" s="456"/>
      <c r="K35" s="456"/>
      <c r="L35" s="456"/>
      <c r="M35" s="89"/>
      <c r="N35" s="81" t="s">
        <v>7</v>
      </c>
      <c r="O35" s="1" t="s">
        <v>328</v>
      </c>
      <c r="P35" s="17"/>
      <c r="Q35" s="68" t="s">
        <v>25</v>
      </c>
      <c r="R35" s="538"/>
      <c r="S35" s="538"/>
      <c r="T35" s="538"/>
      <c r="U35" s="538"/>
      <c r="V35" s="538"/>
      <c r="W35" s="538"/>
      <c r="X35" s="538"/>
      <c r="Y35" s="68" t="s">
        <v>26</v>
      </c>
      <c r="Z35" s="40"/>
      <c r="AA35" s="40"/>
      <c r="AB35" s="17"/>
      <c r="AC35" s="17"/>
      <c r="AD35" s="17"/>
      <c r="AE35" s="17"/>
      <c r="AF35" s="17"/>
      <c r="AG35" s="97"/>
      <c r="AH35" s="17"/>
      <c r="AI35" s="17"/>
      <c r="AJ35" s="17"/>
      <c r="AK35" s="1"/>
      <c r="AL35" s="81"/>
      <c r="AM35" s="335"/>
      <c r="AN35" s="246"/>
      <c r="AO35" s="334"/>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38"/>
      <c r="S36" s="538"/>
      <c r="T36" s="538"/>
      <c r="U36" s="538"/>
      <c r="V36" s="538"/>
      <c r="W36" s="538"/>
      <c r="X36" s="538"/>
      <c r="Y36" s="68" t="s">
        <v>26</v>
      </c>
      <c r="Z36" s="68"/>
      <c r="AA36" s="98"/>
      <c r="AB36" s="17"/>
      <c r="AC36" s="17"/>
      <c r="AD36" s="17"/>
      <c r="AE36" s="17"/>
      <c r="AF36" s="17"/>
      <c r="AG36" s="97"/>
      <c r="AH36" s="17"/>
      <c r="AI36" s="17"/>
      <c r="AJ36" s="17"/>
      <c r="AK36" s="99"/>
      <c r="AL36" s="1"/>
      <c r="AM36" s="335"/>
      <c r="AN36" s="246"/>
      <c r="AO36" s="334"/>
    </row>
    <row r="37" spans="1:42" ht="15.95" customHeight="1" x14ac:dyDescent="0.15">
      <c r="A37" s="88"/>
      <c r="B37" s="17"/>
      <c r="C37" s="17"/>
      <c r="D37" s="97"/>
      <c r="E37" s="136"/>
      <c r="F37" s="137"/>
      <c r="G37" s="137"/>
      <c r="H37" s="138"/>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335"/>
      <c r="AN37" s="246"/>
      <c r="AO37" s="334"/>
    </row>
    <row r="38" spans="1:42" ht="15.95" customHeight="1" x14ac:dyDescent="0.15">
      <c r="A38" s="88"/>
      <c r="B38" s="17"/>
      <c r="C38" s="17"/>
      <c r="D38" s="97"/>
      <c r="E38" s="136"/>
      <c r="F38" s="137"/>
      <c r="G38" s="137"/>
      <c r="H38" s="138"/>
      <c r="I38" s="236"/>
      <c r="J38" s="236"/>
      <c r="K38" s="236"/>
      <c r="L38" s="236"/>
      <c r="M38" s="88"/>
      <c r="N38" s="81" t="s">
        <v>7</v>
      </c>
      <c r="O38" s="39" t="s">
        <v>314</v>
      </c>
      <c r="P38" s="39"/>
      <c r="Q38" s="100" t="s">
        <v>90</v>
      </c>
      <c r="R38" s="81" t="s">
        <v>7</v>
      </c>
      <c r="S38" s="68" t="s">
        <v>331</v>
      </c>
      <c r="T38" s="100" t="s">
        <v>140</v>
      </c>
      <c r="U38" s="452"/>
      <c r="V38" s="452"/>
      <c r="W38" s="452"/>
      <c r="X38" s="68" t="s">
        <v>108</v>
      </c>
      <c r="Y38" s="81" t="s">
        <v>7</v>
      </c>
      <c r="Z38" s="39" t="s">
        <v>329</v>
      </c>
      <c r="AA38" s="68"/>
      <c r="AB38" s="247" t="s">
        <v>140</v>
      </c>
      <c r="AC38" s="44"/>
      <c r="AD38" s="44"/>
      <c r="AE38" s="44"/>
      <c r="AF38" s="17" t="s">
        <v>108</v>
      </c>
      <c r="AG38" s="97" t="s">
        <v>380</v>
      </c>
      <c r="AH38" s="68"/>
      <c r="AI38" s="1"/>
      <c r="AJ38" s="99"/>
      <c r="AK38" s="99"/>
      <c r="AL38" s="81"/>
      <c r="AM38" s="335"/>
      <c r="AN38" s="246"/>
      <c r="AO38" s="334"/>
    </row>
    <row r="39" spans="1:42" ht="15.95" customHeight="1" x14ac:dyDescent="0.15">
      <c r="A39" s="88"/>
      <c r="B39" s="17"/>
      <c r="C39" s="17"/>
      <c r="D39" s="97"/>
      <c r="E39" s="136"/>
      <c r="F39" s="137"/>
      <c r="G39" s="137"/>
      <c r="H39" s="138"/>
      <c r="I39" s="236"/>
      <c r="J39" s="236"/>
      <c r="K39" s="236"/>
      <c r="L39" s="236"/>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335"/>
      <c r="AN39" s="246"/>
      <c r="AO39" s="334"/>
    </row>
    <row r="40" spans="1:42" ht="15.95" customHeight="1" x14ac:dyDescent="0.15">
      <c r="A40" s="88"/>
      <c r="B40" s="17"/>
      <c r="C40" s="17"/>
      <c r="D40" s="97"/>
      <c r="E40" s="136"/>
      <c r="F40" s="137"/>
      <c r="G40" s="137"/>
      <c r="H40" s="138"/>
      <c r="I40" s="236"/>
      <c r="J40" s="236"/>
      <c r="K40" s="236"/>
      <c r="L40" s="236"/>
      <c r="M40" s="88"/>
      <c r="N40" s="81" t="s">
        <v>7</v>
      </c>
      <c r="O40" s="39" t="s">
        <v>333</v>
      </c>
      <c r="P40" s="39"/>
      <c r="Q40" s="100" t="s">
        <v>90</v>
      </c>
      <c r="R40" s="81" t="s">
        <v>7</v>
      </c>
      <c r="S40" s="68" t="s">
        <v>331</v>
      </c>
      <c r="T40" s="100" t="s">
        <v>140</v>
      </c>
      <c r="U40" s="452"/>
      <c r="V40" s="452"/>
      <c r="W40" s="452"/>
      <c r="X40" s="68" t="s">
        <v>108</v>
      </c>
      <c r="Y40" s="81" t="s">
        <v>7</v>
      </c>
      <c r="Z40" s="39" t="s">
        <v>329</v>
      </c>
      <c r="AA40" s="68"/>
      <c r="AB40" s="247" t="s">
        <v>140</v>
      </c>
      <c r="AC40" s="44"/>
      <c r="AD40" s="44"/>
      <c r="AE40" s="44"/>
      <c r="AF40" s="17" t="s">
        <v>108</v>
      </c>
      <c r="AG40" s="97" t="s">
        <v>380</v>
      </c>
      <c r="AH40" s="68"/>
      <c r="AI40" s="68"/>
      <c r="AJ40" s="17"/>
      <c r="AK40" s="17"/>
      <c r="AL40" s="17"/>
      <c r="AM40" s="335"/>
      <c r="AN40" s="246"/>
      <c r="AO40" s="334"/>
    </row>
    <row r="41" spans="1:42" ht="15.95" customHeight="1" x14ac:dyDescent="0.15">
      <c r="A41" s="88"/>
      <c r="B41" s="17"/>
      <c r="C41" s="17"/>
      <c r="D41" s="97"/>
      <c r="E41" s="139"/>
      <c r="F41" s="140"/>
      <c r="G41" s="140"/>
      <c r="H41" s="141"/>
      <c r="I41" s="8"/>
      <c r="J41" s="8"/>
      <c r="K41" s="8"/>
      <c r="L41" s="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340"/>
      <c r="AN41" s="341"/>
      <c r="AO41" s="339"/>
    </row>
    <row r="42" spans="1:42" ht="15.95" customHeight="1" x14ac:dyDescent="0.15">
      <c r="A42" s="88"/>
      <c r="B42" s="17"/>
      <c r="C42" s="17"/>
      <c r="D42" s="97"/>
      <c r="E42" s="474" t="s">
        <v>171</v>
      </c>
      <c r="F42" s="475"/>
      <c r="G42" s="475"/>
      <c r="H42" s="476"/>
      <c r="I42" s="474" t="s">
        <v>172</v>
      </c>
      <c r="J42" s="475"/>
      <c r="K42" s="475"/>
      <c r="L42" s="476"/>
      <c r="M42" s="83" t="s">
        <v>7</v>
      </c>
      <c r="N42" s="330"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88" t="s">
        <v>174</v>
      </c>
      <c r="J43" s="489"/>
      <c r="K43" s="489"/>
      <c r="L43" s="490"/>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53" t="s">
        <v>458</v>
      </c>
      <c r="B44" s="554"/>
      <c r="C44" s="554"/>
      <c r="D44" s="555"/>
      <c r="E44" s="430" t="s">
        <v>502</v>
      </c>
      <c r="F44" s="431"/>
      <c r="G44" s="431"/>
      <c r="H44" s="432"/>
      <c r="I44" s="463" t="s">
        <v>462</v>
      </c>
      <c r="J44" s="464"/>
      <c r="K44" s="464"/>
      <c r="L44" s="465"/>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3" t="s">
        <v>459</v>
      </c>
      <c r="B45" s="464"/>
      <c r="C45" s="464"/>
      <c r="D45" s="465"/>
      <c r="E45" s="430"/>
      <c r="F45" s="431"/>
      <c r="G45" s="431"/>
      <c r="H45" s="432"/>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3" t="s">
        <v>460</v>
      </c>
      <c r="B46" s="464"/>
      <c r="C46" s="464"/>
      <c r="D46" s="465"/>
      <c r="E46" s="430"/>
      <c r="F46" s="431"/>
      <c r="G46" s="431"/>
      <c r="H46" s="432"/>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87" t="s">
        <v>550</v>
      </c>
      <c r="B47" s="1"/>
      <c r="C47" s="1"/>
      <c r="D47" s="74"/>
      <c r="E47" s="87"/>
      <c r="F47" s="17"/>
      <c r="G47" s="17"/>
      <c r="H47" s="17"/>
      <c r="I47" s="474" t="s">
        <v>469</v>
      </c>
      <c r="J47" s="475"/>
      <c r="K47" s="475"/>
      <c r="L47" s="476"/>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3" t="s">
        <v>461</v>
      </c>
      <c r="J50" s="464"/>
      <c r="K50" s="464"/>
      <c r="L50" s="464"/>
      <c r="M50" s="89" t="s">
        <v>62</v>
      </c>
      <c r="N50" s="1" t="s">
        <v>473</v>
      </c>
      <c r="O50" s="1"/>
      <c r="P50" s="1"/>
      <c r="Q50" s="1"/>
      <c r="R50" s="1"/>
      <c r="S50" s="1"/>
      <c r="T50" s="1"/>
      <c r="U50" s="1"/>
      <c r="V50" s="1"/>
      <c r="W50" s="1"/>
      <c r="X50" s="543"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3" t="s">
        <v>466</v>
      </c>
      <c r="J51" s="464"/>
      <c r="K51" s="464"/>
      <c r="L51" s="464"/>
      <c r="M51" s="89" t="s">
        <v>62</v>
      </c>
      <c r="N51" s="1" t="s">
        <v>474</v>
      </c>
      <c r="O51" s="1"/>
      <c r="P51" s="1"/>
      <c r="Q51" s="1"/>
      <c r="R51" s="1"/>
      <c r="S51" s="1"/>
      <c r="T51" s="1"/>
      <c r="U51" s="1"/>
      <c r="V51" s="1"/>
      <c r="W51" s="1"/>
      <c r="X51" s="543"/>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74" t="s">
        <v>475</v>
      </c>
      <c r="J52" s="475"/>
      <c r="K52" s="475"/>
      <c r="L52" s="476"/>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88" t="s">
        <v>373</v>
      </c>
      <c r="J53" s="489"/>
      <c r="K53" s="489"/>
      <c r="L53" s="490"/>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4" t="s">
        <v>500</v>
      </c>
      <c r="J54" s="545"/>
      <c r="K54" s="545"/>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46"/>
      <c r="J55" s="547"/>
      <c r="K55" s="547"/>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4" t="s">
        <v>501</v>
      </c>
      <c r="J57" s="545"/>
      <c r="K57" s="545"/>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46"/>
      <c r="J58" s="547"/>
      <c r="K58" s="547"/>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4" t="s">
        <v>339</v>
      </c>
      <c r="J62" s="545"/>
      <c r="K62" s="545"/>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46" t="s">
        <v>338</v>
      </c>
      <c r="J64" s="547"/>
      <c r="K64" s="547"/>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46"/>
      <c r="J65" s="547"/>
      <c r="K65" s="547"/>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4" t="s">
        <v>500</v>
      </c>
      <c r="J66" s="545"/>
      <c r="K66" s="545"/>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46"/>
      <c r="J67" s="547"/>
      <c r="K67" s="547"/>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4" t="s">
        <v>501</v>
      </c>
      <c r="J69" s="545"/>
      <c r="K69" s="545"/>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46"/>
      <c r="J70" s="547"/>
      <c r="K70" s="547"/>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4" t="s">
        <v>513</v>
      </c>
      <c r="J72" s="545"/>
      <c r="K72" s="545"/>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46"/>
      <c r="J73" s="547"/>
      <c r="K73" s="547"/>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46"/>
      <c r="J74" s="547"/>
      <c r="K74" s="547"/>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4" t="s">
        <v>339</v>
      </c>
      <c r="J75" s="545"/>
      <c r="K75" s="545"/>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46" t="s">
        <v>338</v>
      </c>
      <c r="J77" s="547"/>
      <c r="K77" s="547"/>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46"/>
      <c r="J78" s="547"/>
      <c r="K78" s="547"/>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46"/>
      <c r="J79" s="547"/>
      <c r="K79" s="547"/>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46"/>
      <c r="J80" s="547"/>
      <c r="K80" s="547"/>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7"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7" ht="15.95" customHeight="1" x14ac:dyDescent="0.15">
      <c r="A82" s="88"/>
      <c r="B82" s="17"/>
      <c r="C82" s="17"/>
      <c r="D82" s="97"/>
      <c r="E82" s="474" t="s">
        <v>171</v>
      </c>
      <c r="F82" s="475"/>
      <c r="G82" s="475"/>
      <c r="H82" s="476"/>
      <c r="I82" s="474" t="s">
        <v>172</v>
      </c>
      <c r="J82" s="475"/>
      <c r="K82" s="475"/>
      <c r="L82" s="476"/>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7" ht="15.95" customHeight="1" x14ac:dyDescent="0.15">
      <c r="A83" s="251"/>
      <c r="B83" s="133"/>
      <c r="C83" s="133"/>
      <c r="D83" s="252"/>
      <c r="E83" s="103"/>
      <c r="F83" s="2"/>
      <c r="G83" s="2"/>
      <c r="H83" s="104"/>
      <c r="I83" s="488" t="s">
        <v>174</v>
      </c>
      <c r="J83" s="489"/>
      <c r="K83" s="489"/>
      <c r="L83" s="490"/>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7" ht="15.95" customHeight="1" x14ac:dyDescent="0.15">
      <c r="A84" s="391" t="s">
        <v>548</v>
      </c>
      <c r="B84" s="392"/>
      <c r="C84" s="392"/>
      <c r="D84" s="393"/>
      <c r="E84" s="394" t="s">
        <v>596</v>
      </c>
      <c r="F84" s="19"/>
      <c r="G84" s="19"/>
      <c r="H84" s="19"/>
      <c r="I84" s="260"/>
      <c r="J84" s="260"/>
      <c r="K84" s="260"/>
      <c r="L84" s="261"/>
      <c r="M84" s="79" t="s">
        <v>7</v>
      </c>
      <c r="N84" s="19" t="s">
        <v>573</v>
      </c>
      <c r="O84" s="34"/>
      <c r="P84" s="19"/>
      <c r="Q84" s="11"/>
      <c r="R84" s="19"/>
      <c r="S84" s="19"/>
      <c r="T84" s="34"/>
      <c r="U84" s="11"/>
      <c r="V84" s="34"/>
      <c r="W84" s="11"/>
      <c r="X84" s="79"/>
      <c r="Y84" s="11"/>
      <c r="Z84" s="11"/>
      <c r="AA84" s="79"/>
      <c r="AB84" s="11"/>
      <c r="AC84" s="11"/>
      <c r="AD84" s="11"/>
      <c r="AE84" s="11"/>
      <c r="AF84" s="11"/>
      <c r="AG84" s="30"/>
      <c r="AH84" s="115"/>
      <c r="AI84" s="3"/>
      <c r="AJ84" s="3"/>
      <c r="AK84" s="3"/>
      <c r="AL84" s="3"/>
      <c r="AM84" s="115"/>
      <c r="AN84" s="3"/>
      <c r="AO84" s="42"/>
      <c r="AP84" s="87"/>
    </row>
    <row r="85" spans="1:47" ht="15.95" customHeight="1" x14ac:dyDescent="0.15">
      <c r="A85" s="580" t="s">
        <v>595</v>
      </c>
      <c r="B85" s="581"/>
      <c r="C85" s="581"/>
      <c r="D85" s="582"/>
      <c r="E85" s="477" t="s">
        <v>308</v>
      </c>
      <c r="F85" s="452"/>
      <c r="G85" s="452"/>
      <c r="H85" s="452"/>
      <c r="I85" s="452"/>
      <c r="J85" s="452"/>
      <c r="K85" s="452"/>
      <c r="L85" s="536"/>
      <c r="M85" s="39" t="s">
        <v>309</v>
      </c>
      <c r="N85" s="17"/>
      <c r="O85" s="1"/>
      <c r="P85" s="74"/>
      <c r="Q85" s="17"/>
      <c r="R85" s="39"/>
      <c r="S85" s="305"/>
      <c r="T85" s="375"/>
      <c r="U85" s="305"/>
      <c r="V85" s="305"/>
      <c r="W85" s="305"/>
      <c r="X85" s="375"/>
      <c r="Y85" s="305"/>
      <c r="Z85" s="305"/>
      <c r="AA85" s="246"/>
      <c r="AB85" s="17"/>
      <c r="AC85" s="68"/>
      <c r="AD85" s="39"/>
      <c r="AE85" s="39"/>
      <c r="AF85" s="17"/>
      <c r="AG85" s="17"/>
      <c r="AH85" s="86" t="s">
        <v>7</v>
      </c>
      <c r="AI85" s="1"/>
      <c r="AJ85" s="1"/>
      <c r="AK85" s="1"/>
      <c r="AL85" s="40"/>
      <c r="AM85" s="66"/>
      <c r="AN85" s="17"/>
      <c r="AO85" s="74"/>
      <c r="AP85" s="218"/>
      <c r="AR85" s="214"/>
    </row>
    <row r="86" spans="1:47" ht="15.95" customHeight="1" x14ac:dyDescent="0.15">
      <c r="A86" s="580"/>
      <c r="B86" s="581"/>
      <c r="C86" s="581"/>
      <c r="D86" s="582"/>
      <c r="E86" s="477"/>
      <c r="F86" s="452"/>
      <c r="G86" s="452"/>
      <c r="H86" s="452"/>
      <c r="I86" s="452"/>
      <c r="J86" s="452"/>
      <c r="K86" s="452"/>
      <c r="L86" s="536"/>
      <c r="M86" s="17"/>
      <c r="N86" s="81" t="s">
        <v>7</v>
      </c>
      <c r="O86" s="39" t="s">
        <v>508</v>
      </c>
      <c r="P86" s="1"/>
      <c r="Q86" s="1"/>
      <c r="R86" s="17"/>
      <c r="S86" s="98"/>
      <c r="T86" s="39"/>
      <c r="U86" s="39"/>
      <c r="V86" s="39"/>
      <c r="W86" s="39"/>
      <c r="X86" s="39"/>
      <c r="Y86" s="39"/>
      <c r="Z86" s="39"/>
      <c r="AA86" s="39"/>
      <c r="AB86" s="39"/>
      <c r="AC86" s="68"/>
      <c r="AD86" s="39"/>
      <c r="AE86" s="39"/>
      <c r="AF86" s="17"/>
      <c r="AG86" s="17"/>
      <c r="AH86" s="66"/>
      <c r="AI86" s="40"/>
      <c r="AJ86" s="1"/>
      <c r="AK86" s="1"/>
      <c r="AL86" s="40"/>
      <c r="AM86" s="66"/>
      <c r="AN86" s="1"/>
      <c r="AO86" s="74"/>
      <c r="AP86" s="218"/>
      <c r="AR86" s="214"/>
      <c r="AU86" s="214"/>
    </row>
    <row r="87" spans="1:47" ht="15.95" customHeight="1" x14ac:dyDescent="0.15">
      <c r="A87" s="580"/>
      <c r="B87" s="581"/>
      <c r="C87" s="581"/>
      <c r="D87" s="582"/>
      <c r="E87" s="477"/>
      <c r="F87" s="452"/>
      <c r="G87" s="452"/>
      <c r="H87" s="452"/>
      <c r="I87" s="452"/>
      <c r="J87" s="452"/>
      <c r="K87" s="452"/>
      <c r="L87" s="536"/>
      <c r="M87" s="39" t="s">
        <v>549</v>
      </c>
      <c r="N87" s="17"/>
      <c r="O87" s="17"/>
      <c r="P87" s="74"/>
      <c r="Q87" s="17"/>
      <c r="R87" s="39"/>
      <c r="S87" s="39"/>
      <c r="T87" s="39"/>
      <c r="U87" s="39"/>
      <c r="V87" s="39"/>
      <c r="W87" s="39"/>
      <c r="X87" s="39"/>
      <c r="Y87" s="39"/>
      <c r="Z87" s="39"/>
      <c r="AA87" s="39"/>
      <c r="AB87" s="39"/>
      <c r="AC87" s="68"/>
      <c r="AD87" s="39"/>
      <c r="AE87" s="39"/>
      <c r="AF87" s="17"/>
      <c r="AG87" s="17"/>
      <c r="AH87" s="87"/>
      <c r="AI87" s="1"/>
      <c r="AJ87" s="1"/>
      <c r="AK87" s="1" t="s">
        <v>313</v>
      </c>
      <c r="AL87" s="40"/>
      <c r="AM87" s="66"/>
      <c r="AN87" s="1"/>
      <c r="AO87" s="74"/>
      <c r="AP87" s="218"/>
      <c r="AR87" s="214"/>
      <c r="AU87" s="214"/>
    </row>
    <row r="88" spans="1:47" ht="15.95" customHeight="1" x14ac:dyDescent="0.15">
      <c r="A88" s="583"/>
      <c r="B88" s="584"/>
      <c r="C88" s="584"/>
      <c r="D88" s="585"/>
      <c r="E88" s="496"/>
      <c r="F88" s="453"/>
      <c r="G88" s="453"/>
      <c r="H88" s="453"/>
      <c r="I88" s="453"/>
      <c r="J88" s="453"/>
      <c r="K88" s="453"/>
      <c r="L88" s="497"/>
      <c r="M88" s="116"/>
      <c r="N88" s="5" t="s">
        <v>7</v>
      </c>
      <c r="O88" s="93" t="s">
        <v>508</v>
      </c>
      <c r="P88" s="2"/>
      <c r="Q88" s="2"/>
      <c r="R88" s="45"/>
      <c r="S88" s="329"/>
      <c r="T88" s="93"/>
      <c r="U88" s="93"/>
      <c r="V88" s="93"/>
      <c r="W88" s="93"/>
      <c r="X88" s="93"/>
      <c r="Y88" s="93"/>
      <c r="Z88" s="93"/>
      <c r="AA88" s="93"/>
      <c r="AB88" s="93"/>
      <c r="AC88" s="84"/>
      <c r="AD88" s="93"/>
      <c r="AE88" s="93"/>
      <c r="AF88" s="45"/>
      <c r="AG88" s="45"/>
      <c r="AH88" s="103"/>
      <c r="AI88" s="2"/>
      <c r="AJ88" s="2"/>
      <c r="AK88" s="2"/>
      <c r="AL88" s="2"/>
      <c r="AM88" s="103"/>
      <c r="AN88" s="2"/>
      <c r="AO88" s="104"/>
      <c r="AP88" s="177"/>
      <c r="AR88" s="214"/>
      <c r="AU88" s="214"/>
    </row>
    <row r="89" spans="1:47" ht="15.75" customHeight="1" x14ac:dyDescent="0.15">
      <c r="A89" s="463" t="s">
        <v>447</v>
      </c>
      <c r="B89" s="464"/>
      <c r="C89" s="464"/>
      <c r="D89" s="465"/>
      <c r="E89" s="427" t="s">
        <v>568</v>
      </c>
      <c r="F89" s="428"/>
      <c r="G89" s="428"/>
      <c r="H89" s="429"/>
      <c r="I89" s="427" t="s">
        <v>499</v>
      </c>
      <c r="J89" s="428"/>
      <c r="K89" s="428"/>
      <c r="L89" s="429"/>
      <c r="M89" s="115" t="s">
        <v>314</v>
      </c>
      <c r="N89" s="10"/>
      <c r="O89" s="3" t="s">
        <v>25</v>
      </c>
      <c r="P89" s="3"/>
      <c r="Q89" s="3"/>
      <c r="R89" s="3"/>
      <c r="S89" s="3"/>
      <c r="T89" s="3"/>
      <c r="U89" s="3" t="s">
        <v>26</v>
      </c>
      <c r="V89" s="10" t="s">
        <v>315</v>
      </c>
      <c r="W89" s="3"/>
      <c r="X89" s="3"/>
      <c r="Y89" s="3"/>
      <c r="Z89" s="3"/>
      <c r="AA89" s="3"/>
      <c r="AB89" s="3"/>
      <c r="AC89" s="3"/>
      <c r="AD89" s="85" t="s">
        <v>495</v>
      </c>
      <c r="AE89" s="91"/>
      <c r="AF89" s="91"/>
      <c r="AG89" s="91"/>
      <c r="AH89" s="86" t="s">
        <v>7</v>
      </c>
      <c r="AI89" s="1" t="s">
        <v>393</v>
      </c>
      <c r="AJ89" s="40"/>
      <c r="AK89" s="40"/>
      <c r="AL89" s="170"/>
      <c r="AM89" s="87"/>
      <c r="AN89" s="1"/>
      <c r="AO89" s="74"/>
    </row>
    <row r="90" spans="1:47" ht="15.95" customHeight="1" x14ac:dyDescent="0.15">
      <c r="A90" s="463" t="s">
        <v>449</v>
      </c>
      <c r="B90" s="464"/>
      <c r="C90" s="464"/>
      <c r="D90" s="465"/>
      <c r="E90" s="430"/>
      <c r="F90" s="431"/>
      <c r="G90" s="431"/>
      <c r="H90" s="432"/>
      <c r="I90" s="430"/>
      <c r="J90" s="431"/>
      <c r="K90" s="431"/>
      <c r="L90" s="432"/>
      <c r="M90" s="87"/>
      <c r="N90" s="39"/>
      <c r="O90" s="244"/>
      <c r="P90" s="68"/>
      <c r="Q90" s="68"/>
      <c r="R90" s="17"/>
      <c r="S90" s="245"/>
      <c r="T90" s="17"/>
      <c r="U90" s="1"/>
      <c r="V90" s="39" t="s">
        <v>496</v>
      </c>
      <c r="W90" s="39"/>
      <c r="X90" s="1"/>
      <c r="Y90" s="39"/>
      <c r="Z90" s="39"/>
      <c r="AA90" s="17"/>
      <c r="AB90" s="39"/>
      <c r="AC90" s="68"/>
      <c r="AD90" s="68" t="s">
        <v>316</v>
      </c>
      <c r="AE90" s="39"/>
      <c r="AF90" s="17"/>
      <c r="AG90" s="17"/>
      <c r="AH90" s="86" t="s">
        <v>7</v>
      </c>
      <c r="AI90" s="1" t="s">
        <v>446</v>
      </c>
      <c r="AJ90" s="40"/>
      <c r="AK90" s="40"/>
      <c r="AL90" s="170"/>
      <c r="AM90" s="87"/>
      <c r="AN90" s="1"/>
      <c r="AO90" s="74"/>
    </row>
    <row r="91" spans="1:47" ht="15.95" customHeight="1" x14ac:dyDescent="0.15">
      <c r="A91" s="87" t="s">
        <v>550</v>
      </c>
      <c r="B91" s="1"/>
      <c r="C91" s="1"/>
      <c r="D91" s="74"/>
      <c r="E91" s="430"/>
      <c r="F91" s="431"/>
      <c r="G91" s="431"/>
      <c r="H91" s="432"/>
      <c r="I91" s="430"/>
      <c r="J91" s="431"/>
      <c r="K91" s="431"/>
      <c r="L91" s="432"/>
      <c r="M91" s="122" t="s">
        <v>317</v>
      </c>
      <c r="N91" s="123"/>
      <c r="O91" s="124" t="s">
        <v>25</v>
      </c>
      <c r="P91" s="125"/>
      <c r="Q91" s="125"/>
      <c r="R91" s="125"/>
      <c r="S91" s="125"/>
      <c r="T91" s="125"/>
      <c r="U91" s="124" t="s">
        <v>26</v>
      </c>
      <c r="V91" s="123" t="s">
        <v>315</v>
      </c>
      <c r="W91" s="125"/>
      <c r="X91" s="125"/>
      <c r="Y91" s="125"/>
      <c r="Z91" s="125"/>
      <c r="AA91" s="125"/>
      <c r="AB91" s="125"/>
      <c r="AC91" s="125"/>
      <c r="AD91" s="126" t="s">
        <v>495</v>
      </c>
      <c r="AE91" s="123"/>
      <c r="AF91" s="127"/>
      <c r="AG91" s="127"/>
      <c r="AH91" s="86" t="s">
        <v>7</v>
      </c>
      <c r="AI91" s="1" t="s">
        <v>165</v>
      </c>
      <c r="AJ91" s="40"/>
      <c r="AK91" s="17"/>
      <c r="AL91" s="170"/>
      <c r="AM91" s="87"/>
      <c r="AN91" s="1"/>
      <c r="AO91" s="74"/>
    </row>
    <row r="92" spans="1:47" ht="15.95" customHeight="1" x14ac:dyDescent="0.15">
      <c r="A92" s="87"/>
      <c r="B92" s="1"/>
      <c r="C92" s="1"/>
      <c r="D92" s="74"/>
      <c r="E92" s="430"/>
      <c r="F92" s="431"/>
      <c r="G92" s="431"/>
      <c r="H92" s="432"/>
      <c r="I92" s="430"/>
      <c r="J92" s="431"/>
      <c r="K92" s="431"/>
      <c r="L92" s="432"/>
      <c r="M92" s="128"/>
      <c r="N92" s="129"/>
      <c r="O92" s="130"/>
      <c r="P92" s="505"/>
      <c r="Q92" s="505"/>
      <c r="R92" s="505"/>
      <c r="S92" s="132"/>
      <c r="T92" s="133"/>
      <c r="U92" s="134"/>
      <c r="V92" s="129" t="s">
        <v>496</v>
      </c>
      <c r="W92" s="129"/>
      <c r="X92" s="134"/>
      <c r="Y92" s="129"/>
      <c r="Z92" s="129"/>
      <c r="AA92" s="505"/>
      <c r="AB92" s="505"/>
      <c r="AC92" s="131"/>
      <c r="AD92" s="131" t="s">
        <v>316</v>
      </c>
      <c r="AE92" s="129"/>
      <c r="AF92" s="133"/>
      <c r="AG92" s="133"/>
      <c r="AH92" s="86" t="s">
        <v>7</v>
      </c>
      <c r="AI92" s="1" t="s">
        <v>158</v>
      </c>
      <c r="AJ92" s="40"/>
      <c r="AK92" s="40"/>
      <c r="AL92" s="170"/>
      <c r="AM92" s="87"/>
      <c r="AN92" s="1"/>
      <c r="AO92" s="74"/>
    </row>
    <row r="93" spans="1:47" ht="15.95" customHeight="1" x14ac:dyDescent="0.15">
      <c r="A93" s="87"/>
      <c r="B93" s="1"/>
      <c r="C93" s="1"/>
      <c r="D93" s="74"/>
      <c r="E93" s="430"/>
      <c r="F93" s="431"/>
      <c r="G93" s="431"/>
      <c r="H93" s="432"/>
      <c r="I93" s="231"/>
      <c r="J93" s="231"/>
      <c r="K93" s="231"/>
      <c r="L93" s="231"/>
      <c r="M93" s="87" t="s">
        <v>318</v>
      </c>
      <c r="N93" s="39"/>
      <c r="O93" s="1" t="s">
        <v>25</v>
      </c>
      <c r="P93" s="135"/>
      <c r="Q93" s="135"/>
      <c r="R93" s="135"/>
      <c r="S93" s="135"/>
      <c r="T93" s="135"/>
      <c r="U93" s="1" t="s">
        <v>26</v>
      </c>
      <c r="V93" s="39" t="s">
        <v>315</v>
      </c>
      <c r="W93" s="135"/>
      <c r="X93" s="135"/>
      <c r="Y93" s="135"/>
      <c r="Z93" s="135"/>
      <c r="AA93" s="135"/>
      <c r="AB93" s="135"/>
      <c r="AC93" s="135"/>
      <c r="AD93" s="68" t="s">
        <v>495</v>
      </c>
      <c r="AE93" s="39"/>
      <c r="AF93" s="17"/>
      <c r="AG93" s="17"/>
      <c r="AH93" s="86" t="s">
        <v>7</v>
      </c>
      <c r="AI93" s="1" t="s">
        <v>452</v>
      </c>
      <c r="AJ93" s="17"/>
      <c r="AK93" s="40"/>
      <c r="AL93" s="170"/>
      <c r="AM93" s="87"/>
      <c r="AN93" s="1"/>
      <c r="AO93" s="74"/>
    </row>
    <row r="94" spans="1:47" ht="15.95" customHeight="1" x14ac:dyDescent="0.15">
      <c r="A94" s="87"/>
      <c r="B94" s="1"/>
      <c r="C94" s="1"/>
      <c r="D94" s="74"/>
      <c r="E94" s="430"/>
      <c r="F94" s="431"/>
      <c r="G94" s="431"/>
      <c r="H94" s="432"/>
      <c r="I94" s="231"/>
      <c r="J94" s="231"/>
      <c r="K94" s="231"/>
      <c r="L94" s="231"/>
      <c r="M94" s="87"/>
      <c r="N94" s="39"/>
      <c r="O94" s="244"/>
      <c r="P94" s="452"/>
      <c r="Q94" s="452"/>
      <c r="R94" s="452"/>
      <c r="S94" s="245"/>
      <c r="T94" s="17"/>
      <c r="U94" s="1"/>
      <c r="V94" s="39" t="s">
        <v>496</v>
      </c>
      <c r="W94" s="39"/>
      <c r="X94" s="1"/>
      <c r="Y94" s="39"/>
      <c r="Z94" s="39"/>
      <c r="AA94" s="452"/>
      <c r="AB94" s="452"/>
      <c r="AC94" s="68"/>
      <c r="AD94" s="68" t="s">
        <v>316</v>
      </c>
      <c r="AE94" s="39"/>
      <c r="AF94" s="17"/>
      <c r="AG94" s="17"/>
      <c r="AH94" s="86" t="s">
        <v>7</v>
      </c>
      <c r="AI94" s="1" t="s">
        <v>454</v>
      </c>
      <c r="AJ94" s="1"/>
      <c r="AK94" s="40"/>
      <c r="AL94" s="170"/>
      <c r="AM94" s="87"/>
      <c r="AN94" s="1"/>
      <c r="AO94" s="74"/>
    </row>
    <row r="95" spans="1:47" ht="15.95" customHeight="1" x14ac:dyDescent="0.15">
      <c r="A95" s="87"/>
      <c r="B95" s="1"/>
      <c r="C95" s="1"/>
      <c r="D95" s="74"/>
      <c r="E95" s="430"/>
      <c r="F95" s="431"/>
      <c r="G95" s="431"/>
      <c r="H95" s="432"/>
      <c r="I95" s="231"/>
      <c r="J95" s="231"/>
      <c r="K95" s="231"/>
      <c r="L95" s="231"/>
      <c r="M95" s="122" t="s">
        <v>319</v>
      </c>
      <c r="N95" s="123"/>
      <c r="O95" s="124" t="s">
        <v>320</v>
      </c>
      <c r="P95" s="124"/>
      <c r="Q95" s="124"/>
      <c r="R95" s="124"/>
      <c r="S95" s="124"/>
      <c r="T95" s="171"/>
      <c r="U95" s="127"/>
      <c r="V95" s="123" t="s">
        <v>315</v>
      </c>
      <c r="W95" s="127"/>
      <c r="X95" s="127"/>
      <c r="Y95" s="127"/>
      <c r="Z95" s="127"/>
      <c r="AA95" s="127"/>
      <c r="AB95" s="127"/>
      <c r="AC95" s="127"/>
      <c r="AD95" s="126" t="s">
        <v>495</v>
      </c>
      <c r="AE95" s="123"/>
      <c r="AF95" s="127"/>
      <c r="AG95" s="127"/>
      <c r="AH95" s="86"/>
      <c r="AI95" s="1"/>
      <c r="AJ95" s="1"/>
      <c r="AK95" s="40"/>
      <c r="AL95" s="170"/>
      <c r="AM95" s="87"/>
      <c r="AN95" s="1"/>
      <c r="AO95" s="74"/>
    </row>
    <row r="96" spans="1:47" ht="15.95" customHeight="1" x14ac:dyDescent="0.15">
      <c r="A96" s="87"/>
      <c r="B96" s="1"/>
      <c r="C96" s="1"/>
      <c r="D96" s="74"/>
      <c r="E96" s="430"/>
      <c r="F96" s="431"/>
      <c r="G96" s="431"/>
      <c r="H96" s="432"/>
      <c r="I96" s="231"/>
      <c r="J96" s="231"/>
      <c r="K96" s="231"/>
      <c r="L96" s="231"/>
      <c r="M96" s="87"/>
      <c r="N96" s="39"/>
      <c r="O96" s="1" t="s">
        <v>25</v>
      </c>
      <c r="P96" s="452"/>
      <c r="Q96" s="452"/>
      <c r="R96" s="452"/>
      <c r="S96" s="245"/>
      <c r="T96" s="17"/>
      <c r="U96" s="1" t="s">
        <v>26</v>
      </c>
      <c r="V96" s="39" t="s">
        <v>496</v>
      </c>
      <c r="W96" s="39"/>
      <c r="X96" s="1"/>
      <c r="Y96" s="39"/>
      <c r="Z96" s="39"/>
      <c r="AA96" s="17"/>
      <c r="AB96" s="39"/>
      <c r="AC96" s="68"/>
      <c r="AD96" s="68" t="s">
        <v>316</v>
      </c>
      <c r="AE96" s="39"/>
      <c r="AF96" s="17"/>
      <c r="AG96" s="17"/>
      <c r="AH96" s="86"/>
      <c r="AI96" s="1"/>
      <c r="AJ96" s="1"/>
      <c r="AK96" s="40"/>
      <c r="AL96" s="170"/>
      <c r="AM96" s="87"/>
      <c r="AN96" s="1"/>
      <c r="AO96" s="74"/>
    </row>
    <row r="97" spans="1:41" ht="15.95" customHeight="1" x14ac:dyDescent="0.15">
      <c r="A97" s="87"/>
      <c r="B97" s="1"/>
      <c r="C97" s="1"/>
      <c r="D97" s="74"/>
      <c r="E97" s="430"/>
      <c r="F97" s="431"/>
      <c r="G97" s="431"/>
      <c r="H97" s="432"/>
      <c r="I97" s="231"/>
      <c r="J97" s="231"/>
      <c r="K97" s="231"/>
      <c r="L97" s="231"/>
      <c r="M97" s="87"/>
      <c r="N97" s="39"/>
      <c r="O97" s="39" t="s">
        <v>321</v>
      </c>
      <c r="P97" s="1"/>
      <c r="Q97" s="1"/>
      <c r="R97" s="1"/>
      <c r="S97" s="17"/>
      <c r="T97" s="246"/>
      <c r="U97" s="135"/>
      <c r="V97" s="39" t="s">
        <v>315</v>
      </c>
      <c r="W97" s="135"/>
      <c r="X97" s="135"/>
      <c r="Y97" s="135"/>
      <c r="Z97" s="135"/>
      <c r="AA97" s="135"/>
      <c r="AB97" s="135"/>
      <c r="AC97" s="135"/>
      <c r="AD97" s="68" t="s">
        <v>495</v>
      </c>
      <c r="AE97" s="39"/>
      <c r="AF97" s="17"/>
      <c r="AG97" s="17"/>
      <c r="AH97" s="86"/>
      <c r="AI97" s="1"/>
      <c r="AJ97" s="1"/>
      <c r="AK97" s="40"/>
      <c r="AL97" s="170"/>
      <c r="AM97" s="87"/>
      <c r="AN97" s="1"/>
      <c r="AO97" s="74"/>
    </row>
    <row r="98" spans="1:41" ht="15.95" customHeight="1" x14ac:dyDescent="0.15">
      <c r="A98" s="87"/>
      <c r="B98" s="1"/>
      <c r="C98" s="1"/>
      <c r="D98" s="74"/>
      <c r="E98" s="430"/>
      <c r="F98" s="431"/>
      <c r="G98" s="431"/>
      <c r="H98" s="432"/>
      <c r="I98" s="231"/>
      <c r="J98" s="231"/>
      <c r="K98" s="231"/>
      <c r="L98" s="231"/>
      <c r="M98" s="128"/>
      <c r="N98" s="129"/>
      <c r="O98" s="134" t="s">
        <v>25</v>
      </c>
      <c r="P98" s="505"/>
      <c r="Q98" s="505"/>
      <c r="R98" s="505"/>
      <c r="S98" s="132"/>
      <c r="T98" s="133"/>
      <c r="U98" s="134" t="s">
        <v>26</v>
      </c>
      <c r="V98" s="129" t="s">
        <v>496</v>
      </c>
      <c r="W98" s="129"/>
      <c r="X98" s="134"/>
      <c r="Y98" s="129"/>
      <c r="Z98" s="129"/>
      <c r="AA98" s="505"/>
      <c r="AB98" s="505"/>
      <c r="AC98" s="131"/>
      <c r="AD98" s="131" t="s">
        <v>316</v>
      </c>
      <c r="AE98" s="129"/>
      <c r="AF98" s="133"/>
      <c r="AG98" s="133"/>
      <c r="AH98" s="86"/>
      <c r="AI98" s="1"/>
      <c r="AJ98" s="1"/>
      <c r="AK98" s="40"/>
      <c r="AL98" s="170"/>
      <c r="AM98" s="87"/>
      <c r="AN98" s="1"/>
      <c r="AO98" s="74"/>
    </row>
    <row r="99" spans="1:41" ht="15.95" customHeight="1" x14ac:dyDescent="0.15">
      <c r="A99" s="87"/>
      <c r="B99" s="1"/>
      <c r="C99" s="1"/>
      <c r="D99" s="74"/>
      <c r="E99" s="430"/>
      <c r="F99" s="431"/>
      <c r="G99" s="431"/>
      <c r="H99" s="432"/>
      <c r="I99" s="231"/>
      <c r="J99" s="231"/>
      <c r="K99" s="231"/>
      <c r="L99" s="231"/>
      <c r="M99" s="430" t="s">
        <v>322</v>
      </c>
      <c r="N99" s="431"/>
      <c r="O99" s="1" t="s">
        <v>320</v>
      </c>
      <c r="P99" s="1"/>
      <c r="Q99" s="1"/>
      <c r="R99" s="1"/>
      <c r="S99" s="1"/>
      <c r="T99" s="246"/>
      <c r="U99" s="17"/>
      <c r="V99" s="39" t="s">
        <v>315</v>
      </c>
      <c r="W99" s="17"/>
      <c r="X99" s="17"/>
      <c r="Y99" s="17"/>
      <c r="Z99" s="17"/>
      <c r="AA99" s="17"/>
      <c r="AB99" s="17"/>
      <c r="AC99" s="17"/>
      <c r="AD99" s="68" t="s">
        <v>495</v>
      </c>
      <c r="AE99" s="39"/>
      <c r="AF99" s="17"/>
      <c r="AG99" s="17"/>
      <c r="AH99" s="86"/>
      <c r="AI99" s="1"/>
      <c r="AJ99" s="1"/>
      <c r="AK99" s="40"/>
      <c r="AL99" s="170"/>
      <c r="AM99" s="87"/>
      <c r="AN99" s="1"/>
      <c r="AO99" s="74"/>
    </row>
    <row r="100" spans="1:41" ht="15.95" customHeight="1" x14ac:dyDescent="0.15">
      <c r="A100" s="87"/>
      <c r="B100" s="1"/>
      <c r="C100" s="1"/>
      <c r="D100" s="74"/>
      <c r="E100" s="136"/>
      <c r="F100" s="137"/>
      <c r="G100" s="137"/>
      <c r="H100" s="138"/>
      <c r="I100" s="137"/>
      <c r="J100" s="137"/>
      <c r="K100" s="137"/>
      <c r="L100" s="137"/>
      <c r="M100" s="430"/>
      <c r="N100" s="431"/>
      <c r="O100" s="1" t="s">
        <v>25</v>
      </c>
      <c r="P100" s="452"/>
      <c r="Q100" s="452"/>
      <c r="R100" s="452"/>
      <c r="S100" s="245"/>
      <c r="T100" s="17"/>
      <c r="U100" s="1" t="s">
        <v>26</v>
      </c>
      <c r="V100" s="39" t="s">
        <v>496</v>
      </c>
      <c r="W100" s="39"/>
      <c r="X100" s="1"/>
      <c r="Y100" s="39"/>
      <c r="Z100" s="39"/>
      <c r="AA100" s="17"/>
      <c r="AB100" s="39"/>
      <c r="AC100" s="68"/>
      <c r="AD100" s="68" t="s">
        <v>316</v>
      </c>
      <c r="AE100" s="39"/>
      <c r="AF100" s="17"/>
      <c r="AG100" s="17"/>
      <c r="AH100" s="86"/>
      <c r="AI100" s="1"/>
      <c r="AJ100" s="1"/>
      <c r="AK100" s="40"/>
      <c r="AL100" s="170"/>
      <c r="AM100" s="87"/>
      <c r="AN100" s="1"/>
      <c r="AO100" s="74"/>
    </row>
    <row r="101" spans="1:41" ht="15.95" customHeight="1" x14ac:dyDescent="0.15">
      <c r="A101" s="87"/>
      <c r="B101" s="1"/>
      <c r="C101" s="1"/>
      <c r="D101" s="74"/>
      <c r="E101" s="136"/>
      <c r="F101" s="137"/>
      <c r="G101" s="137"/>
      <c r="H101" s="138"/>
      <c r="I101" s="137"/>
      <c r="J101" s="137"/>
      <c r="K101" s="137"/>
      <c r="L101" s="137"/>
      <c r="M101" s="430"/>
      <c r="N101" s="431"/>
      <c r="O101" s="39" t="s">
        <v>321</v>
      </c>
      <c r="P101" s="1"/>
      <c r="Q101" s="1"/>
      <c r="R101" s="1"/>
      <c r="S101" s="17"/>
      <c r="T101" s="246"/>
      <c r="U101" s="135"/>
      <c r="V101" s="39" t="s">
        <v>315</v>
      </c>
      <c r="W101" s="135"/>
      <c r="X101" s="135"/>
      <c r="Y101" s="135"/>
      <c r="Z101" s="135"/>
      <c r="AA101" s="135"/>
      <c r="AB101" s="135"/>
      <c r="AC101" s="135"/>
      <c r="AD101" s="68" t="s">
        <v>495</v>
      </c>
      <c r="AE101" s="39"/>
      <c r="AF101" s="17"/>
      <c r="AG101" s="17"/>
      <c r="AH101" s="86"/>
      <c r="AI101" s="1"/>
      <c r="AJ101" s="1"/>
      <c r="AK101" s="40"/>
      <c r="AL101" s="170"/>
      <c r="AM101" s="87"/>
      <c r="AN101" s="1"/>
      <c r="AO101" s="74"/>
    </row>
    <row r="102" spans="1:41" ht="15.95" customHeight="1" x14ac:dyDescent="0.15">
      <c r="A102" s="87"/>
      <c r="B102" s="1"/>
      <c r="C102" s="1"/>
      <c r="D102" s="74"/>
      <c r="E102" s="136"/>
      <c r="F102" s="137"/>
      <c r="G102" s="137"/>
      <c r="H102" s="138"/>
      <c r="I102" s="137"/>
      <c r="J102" s="137"/>
      <c r="K102" s="137"/>
      <c r="L102" s="137"/>
      <c r="M102" s="430"/>
      <c r="N102" s="431"/>
      <c r="O102" s="1" t="s">
        <v>25</v>
      </c>
      <c r="P102" s="452"/>
      <c r="Q102" s="452"/>
      <c r="R102" s="452"/>
      <c r="S102" s="245"/>
      <c r="T102" s="17"/>
      <c r="U102" s="1" t="s">
        <v>26</v>
      </c>
      <c r="V102" s="39" t="s">
        <v>496</v>
      </c>
      <c r="W102" s="39"/>
      <c r="X102" s="1"/>
      <c r="Y102" s="39"/>
      <c r="Z102" s="39"/>
      <c r="AA102" s="452"/>
      <c r="AB102" s="452"/>
      <c r="AC102" s="68"/>
      <c r="AD102" s="68" t="s">
        <v>316</v>
      </c>
      <c r="AE102" s="39"/>
      <c r="AF102" s="17"/>
      <c r="AG102" s="17"/>
      <c r="AH102" s="86"/>
      <c r="AI102" s="1"/>
      <c r="AJ102" s="1"/>
      <c r="AK102" s="40"/>
      <c r="AL102" s="170"/>
      <c r="AM102" s="87"/>
      <c r="AN102" s="1"/>
      <c r="AO102" s="74"/>
    </row>
    <row r="103" spans="1:41" ht="15.95" customHeight="1" x14ac:dyDescent="0.15">
      <c r="A103" s="87"/>
      <c r="B103" s="1"/>
      <c r="C103" s="1"/>
      <c r="D103" s="74"/>
      <c r="E103" s="557"/>
      <c r="F103" s="558"/>
      <c r="G103" s="558"/>
      <c r="H103" s="559"/>
      <c r="I103" s="427" t="s">
        <v>507</v>
      </c>
      <c r="J103" s="428"/>
      <c r="K103" s="428"/>
      <c r="L103" s="429"/>
      <c r="M103" s="83" t="s">
        <v>7</v>
      </c>
      <c r="N103" s="10" t="s">
        <v>497</v>
      </c>
      <c r="O103" s="3"/>
      <c r="P103" s="3"/>
      <c r="Q103" s="3"/>
      <c r="R103" s="3"/>
      <c r="S103" s="3"/>
      <c r="T103" s="85"/>
      <c r="U103" s="91"/>
      <c r="V103" s="10"/>
      <c r="W103" s="10"/>
      <c r="X103" s="91"/>
      <c r="Y103" s="91"/>
      <c r="Z103" s="91"/>
      <c r="AA103" s="91"/>
      <c r="AB103" s="91"/>
      <c r="AC103" s="85"/>
      <c r="AD103" s="10"/>
      <c r="AE103" s="10"/>
      <c r="AF103" s="10"/>
      <c r="AG103" s="10"/>
      <c r="AH103" s="86"/>
      <c r="AI103" s="1"/>
      <c r="AJ103" s="1"/>
      <c r="AK103" s="40"/>
      <c r="AL103" s="170"/>
      <c r="AM103" s="87"/>
      <c r="AN103" s="1"/>
      <c r="AO103" s="74"/>
    </row>
    <row r="104" spans="1:41" ht="15.95" customHeight="1" x14ac:dyDescent="0.15">
      <c r="A104" s="87"/>
      <c r="B104" s="1"/>
      <c r="C104" s="1"/>
      <c r="D104" s="74"/>
      <c r="E104" s="557"/>
      <c r="F104" s="558"/>
      <c r="G104" s="558"/>
      <c r="H104" s="559"/>
      <c r="I104" s="430"/>
      <c r="J104" s="431"/>
      <c r="K104" s="431"/>
      <c r="L104" s="432"/>
      <c r="M104" s="88"/>
      <c r="N104" s="81" t="s">
        <v>7</v>
      </c>
      <c r="O104" s="39" t="s">
        <v>498</v>
      </c>
      <c r="P104" s="1"/>
      <c r="Q104" s="1"/>
      <c r="R104" s="1"/>
      <c r="S104" s="1"/>
      <c r="T104" s="1"/>
      <c r="U104" s="68"/>
      <c r="V104" s="17"/>
      <c r="W104" s="39"/>
      <c r="X104" s="39"/>
      <c r="Y104" s="17"/>
      <c r="Z104" s="17"/>
      <c r="AA104" s="17"/>
      <c r="AB104" s="17"/>
      <c r="AC104" s="17"/>
      <c r="AD104" s="39"/>
      <c r="AE104" s="39"/>
      <c r="AF104" s="39"/>
      <c r="AG104" s="39"/>
      <c r="AH104" s="86"/>
      <c r="AI104" s="1"/>
      <c r="AJ104" s="1"/>
      <c r="AK104" s="40"/>
      <c r="AL104" s="170"/>
      <c r="AM104" s="87"/>
      <c r="AN104" s="1"/>
      <c r="AO104" s="74"/>
    </row>
    <row r="105" spans="1:41" ht="15.95" customHeight="1" x14ac:dyDescent="0.15">
      <c r="A105" s="87"/>
      <c r="B105" s="1"/>
      <c r="C105" s="1"/>
      <c r="D105" s="74"/>
      <c r="E105" s="557"/>
      <c r="F105" s="558"/>
      <c r="G105" s="558"/>
      <c r="H105" s="559"/>
      <c r="I105" s="560"/>
      <c r="J105" s="561"/>
      <c r="K105" s="561"/>
      <c r="L105" s="562"/>
      <c r="M105" s="116"/>
      <c r="N105" s="84"/>
      <c r="O105" s="5" t="s">
        <v>7</v>
      </c>
      <c r="P105" s="93" t="s">
        <v>323</v>
      </c>
      <c r="Q105" s="2"/>
      <c r="R105" s="2"/>
      <c r="S105" s="2"/>
      <c r="T105" s="2"/>
      <c r="U105" s="84"/>
      <c r="V105" s="45"/>
      <c r="W105" s="5" t="s">
        <v>7</v>
      </c>
      <c r="X105" s="93" t="s">
        <v>324</v>
      </c>
      <c r="Y105" s="45"/>
      <c r="Z105" s="45"/>
      <c r="AA105" s="45"/>
      <c r="AB105" s="45"/>
      <c r="AC105" s="45"/>
      <c r="AD105" s="93"/>
      <c r="AE105" s="93"/>
      <c r="AF105" s="93"/>
      <c r="AG105" s="93"/>
      <c r="AH105" s="86"/>
      <c r="AI105" s="1"/>
      <c r="AJ105" s="1"/>
      <c r="AK105" s="40"/>
      <c r="AL105" s="170"/>
      <c r="AM105" s="87"/>
      <c r="AN105" s="1"/>
      <c r="AO105" s="74"/>
    </row>
    <row r="106" spans="1:41" ht="15.95" customHeight="1" x14ac:dyDescent="0.15">
      <c r="A106" s="87"/>
      <c r="B106" s="1"/>
      <c r="C106" s="1"/>
      <c r="D106" s="74"/>
      <c r="E106" s="544" t="s">
        <v>325</v>
      </c>
      <c r="F106" s="545"/>
      <c r="G106" s="545"/>
      <c r="H106" s="556"/>
      <c r="I106" s="458" t="s">
        <v>456</v>
      </c>
      <c r="J106" s="459"/>
      <c r="K106" s="459"/>
      <c r="L106" s="459"/>
      <c r="M106" s="83" t="s">
        <v>7</v>
      </c>
      <c r="N106" s="10" t="s">
        <v>326</v>
      </c>
      <c r="O106" s="10"/>
      <c r="P106" s="10"/>
      <c r="Q106" s="10"/>
      <c r="R106" s="41"/>
      <c r="S106" s="41"/>
      <c r="T106" s="41"/>
      <c r="U106" s="41"/>
      <c r="V106" s="41"/>
      <c r="W106" s="41"/>
      <c r="X106" s="41"/>
      <c r="Y106" s="41"/>
      <c r="Z106" s="41"/>
      <c r="AA106" s="41"/>
      <c r="AB106" s="41"/>
      <c r="AC106" s="91"/>
      <c r="AD106" s="91"/>
      <c r="AE106" s="91"/>
      <c r="AF106" s="91"/>
      <c r="AG106" s="95"/>
      <c r="AH106" s="82" t="s">
        <v>7</v>
      </c>
      <c r="AI106" s="3"/>
      <c r="AJ106" s="3"/>
      <c r="AK106" s="96"/>
      <c r="AL106" s="82"/>
      <c r="AM106" s="118"/>
      <c r="AN106" s="91"/>
      <c r="AO106" s="95"/>
    </row>
    <row r="107" spans="1:41" ht="15.95" customHeight="1" x14ac:dyDescent="0.15">
      <c r="A107" s="87"/>
      <c r="B107" s="1"/>
      <c r="C107" s="1"/>
      <c r="D107" s="74"/>
      <c r="E107" s="546" t="s">
        <v>327</v>
      </c>
      <c r="F107" s="547"/>
      <c r="G107" s="547"/>
      <c r="H107" s="563"/>
      <c r="I107" s="455" t="s">
        <v>457</v>
      </c>
      <c r="J107" s="456"/>
      <c r="K107" s="456"/>
      <c r="L107" s="456"/>
      <c r="M107" s="89"/>
      <c r="N107" s="81" t="s">
        <v>7</v>
      </c>
      <c r="O107" s="1" t="s">
        <v>328</v>
      </c>
      <c r="P107" s="17"/>
      <c r="Q107" s="68" t="s">
        <v>25</v>
      </c>
      <c r="R107" s="538"/>
      <c r="S107" s="538"/>
      <c r="T107" s="538"/>
      <c r="U107" s="538"/>
      <c r="V107" s="538"/>
      <c r="W107" s="538"/>
      <c r="X107" s="538"/>
      <c r="Y107" s="68" t="s">
        <v>26</v>
      </c>
      <c r="Z107" s="40"/>
      <c r="AA107" s="40"/>
      <c r="AB107" s="17"/>
      <c r="AC107" s="17"/>
      <c r="AD107" s="17"/>
      <c r="AE107" s="17"/>
      <c r="AF107" s="17"/>
      <c r="AG107" s="97"/>
      <c r="AH107" s="17"/>
      <c r="AI107" s="17"/>
      <c r="AJ107" s="17"/>
      <c r="AK107" s="1"/>
      <c r="AL107" s="81"/>
      <c r="AM107" s="88"/>
      <c r="AN107" s="17"/>
      <c r="AO107" s="97"/>
    </row>
    <row r="108" spans="1:41" ht="15.95" customHeight="1" x14ac:dyDescent="0.15">
      <c r="A108" s="87"/>
      <c r="B108" s="1"/>
      <c r="C108" s="1"/>
      <c r="D108" s="74"/>
      <c r="E108" s="136"/>
      <c r="F108" s="137"/>
      <c r="G108" s="137"/>
      <c r="H108" s="138"/>
      <c r="I108" s="236"/>
      <c r="J108" s="236"/>
      <c r="K108" s="236"/>
      <c r="L108" s="236"/>
      <c r="M108" s="66"/>
      <c r="N108" s="81" t="s">
        <v>7</v>
      </c>
      <c r="O108" s="1" t="s">
        <v>329</v>
      </c>
      <c r="P108" s="39"/>
      <c r="Q108" s="68" t="s">
        <v>25</v>
      </c>
      <c r="R108" s="538"/>
      <c r="S108" s="538"/>
      <c r="T108" s="538"/>
      <c r="U108" s="538"/>
      <c r="V108" s="538"/>
      <c r="W108" s="538"/>
      <c r="X108" s="538"/>
      <c r="Y108" s="68" t="s">
        <v>26</v>
      </c>
      <c r="Z108" s="68"/>
      <c r="AA108" s="98"/>
      <c r="AB108" s="17"/>
      <c r="AC108" s="17"/>
      <c r="AD108" s="17"/>
      <c r="AE108" s="17"/>
      <c r="AF108" s="17"/>
      <c r="AG108" s="97"/>
      <c r="AH108" s="17"/>
      <c r="AI108" s="17"/>
      <c r="AJ108" s="17"/>
      <c r="AK108" s="99"/>
      <c r="AL108" s="1"/>
      <c r="AM108" s="88"/>
      <c r="AN108" s="17"/>
      <c r="AO108" s="97"/>
    </row>
    <row r="109" spans="1:41" ht="15.95" customHeight="1" x14ac:dyDescent="0.15">
      <c r="A109" s="87"/>
      <c r="B109" s="1"/>
      <c r="C109" s="1"/>
      <c r="D109" s="74"/>
      <c r="E109" s="136"/>
      <c r="F109" s="137"/>
      <c r="G109" s="137"/>
      <c r="H109" s="138"/>
      <c r="I109" s="236"/>
      <c r="J109" s="236"/>
      <c r="K109" s="236"/>
      <c r="L109" s="236"/>
      <c r="M109" s="86" t="s">
        <v>7</v>
      </c>
      <c r="N109" s="39" t="s">
        <v>330</v>
      </c>
      <c r="O109" s="39"/>
      <c r="P109" s="39"/>
      <c r="Q109" s="39"/>
      <c r="R109" s="39"/>
      <c r="S109" s="39"/>
      <c r="T109" s="39"/>
      <c r="U109" s="68"/>
      <c r="V109" s="39"/>
      <c r="W109" s="68"/>
      <c r="X109" s="68"/>
      <c r="Y109" s="39"/>
      <c r="Z109" s="68"/>
      <c r="AA109" s="68"/>
      <c r="AB109" s="17"/>
      <c r="AC109" s="17"/>
      <c r="AD109" s="17"/>
      <c r="AE109" s="17"/>
      <c r="AF109" s="17"/>
      <c r="AG109" s="97"/>
      <c r="AH109" s="40"/>
      <c r="AI109" s="1"/>
      <c r="AJ109" s="1"/>
      <c r="AK109" s="1"/>
      <c r="AL109" s="1"/>
      <c r="AM109" s="88"/>
      <c r="AN109" s="17"/>
      <c r="AO109" s="97"/>
    </row>
    <row r="110" spans="1:41" ht="15.95" customHeight="1" x14ac:dyDescent="0.15">
      <c r="A110" s="87"/>
      <c r="B110" s="1"/>
      <c r="C110" s="1"/>
      <c r="D110" s="74"/>
      <c r="E110" s="136"/>
      <c r="F110" s="137"/>
      <c r="G110" s="137"/>
      <c r="H110" s="138"/>
      <c r="I110" s="236"/>
      <c r="J110" s="236"/>
      <c r="K110" s="236"/>
      <c r="L110" s="236"/>
      <c r="M110" s="88"/>
      <c r="N110" s="81" t="s">
        <v>7</v>
      </c>
      <c r="O110" s="39" t="s">
        <v>314</v>
      </c>
      <c r="P110" s="39"/>
      <c r="Q110" s="100" t="s">
        <v>90</v>
      </c>
      <c r="R110" s="81" t="s">
        <v>7</v>
      </c>
      <c r="S110" s="68" t="s">
        <v>331</v>
      </c>
      <c r="T110" s="100" t="s">
        <v>140</v>
      </c>
      <c r="U110" s="452"/>
      <c r="V110" s="452"/>
      <c r="W110" s="452"/>
      <c r="X110" s="68" t="s">
        <v>108</v>
      </c>
      <c r="Y110" s="81" t="s">
        <v>7</v>
      </c>
      <c r="Z110" s="39" t="s">
        <v>329</v>
      </c>
      <c r="AA110" s="68"/>
      <c r="AB110" s="247" t="s">
        <v>140</v>
      </c>
      <c r="AC110" s="44"/>
      <c r="AD110" s="44"/>
      <c r="AE110" s="44"/>
      <c r="AF110" s="17" t="s">
        <v>108</v>
      </c>
      <c r="AG110" s="97" t="s">
        <v>380</v>
      </c>
      <c r="AH110" s="68"/>
      <c r="AI110" s="1"/>
      <c r="AJ110" s="99"/>
      <c r="AK110" s="99"/>
      <c r="AL110" s="81"/>
      <c r="AM110" s="88"/>
      <c r="AN110" s="17"/>
      <c r="AO110" s="97"/>
    </row>
    <row r="111" spans="1:41" ht="15.95" customHeight="1" x14ac:dyDescent="0.15">
      <c r="A111" s="87"/>
      <c r="B111" s="1"/>
      <c r="C111" s="1"/>
      <c r="D111" s="74"/>
      <c r="E111" s="381"/>
      <c r="F111" s="382"/>
      <c r="G111" s="382"/>
      <c r="H111" s="383"/>
      <c r="I111" s="384"/>
      <c r="J111" s="384"/>
      <c r="K111" s="384"/>
      <c r="L111" s="384"/>
      <c r="M111" s="89"/>
      <c r="N111" s="68" t="s">
        <v>62</v>
      </c>
      <c r="O111" s="39" t="s">
        <v>332</v>
      </c>
      <c r="P111" s="39"/>
      <c r="Q111" s="39"/>
      <c r="R111" s="39"/>
      <c r="S111" s="39"/>
      <c r="T111" s="100" t="s">
        <v>140</v>
      </c>
      <c r="U111" s="68"/>
      <c r="V111" s="68"/>
      <c r="W111" s="68"/>
      <c r="X111" s="68"/>
      <c r="Y111" s="68"/>
      <c r="Z111" s="68"/>
      <c r="AA111" s="68"/>
      <c r="AB111" s="68"/>
      <c r="AC111" s="68"/>
      <c r="AD111" s="68"/>
      <c r="AE111" s="68"/>
      <c r="AF111" s="17" t="s">
        <v>108</v>
      </c>
      <c r="AG111" s="97"/>
      <c r="AH111" s="68"/>
      <c r="AI111" s="68"/>
      <c r="AJ111" s="17"/>
      <c r="AK111" s="17"/>
      <c r="AL111" s="17"/>
      <c r="AM111" s="88"/>
      <c r="AN111" s="17"/>
      <c r="AO111" s="334"/>
    </row>
    <row r="112" spans="1:41" ht="15.95" customHeight="1" x14ac:dyDescent="0.15">
      <c r="A112" s="87"/>
      <c r="B112" s="1"/>
      <c r="C112" s="1"/>
      <c r="D112" s="74"/>
      <c r="E112" s="381"/>
      <c r="F112" s="382"/>
      <c r="G112" s="382"/>
      <c r="H112" s="383"/>
      <c r="I112" s="384"/>
      <c r="J112" s="384"/>
      <c r="K112" s="384"/>
      <c r="L112" s="384"/>
      <c r="M112" s="88"/>
      <c r="N112" s="81" t="s">
        <v>7</v>
      </c>
      <c r="O112" s="39" t="s">
        <v>333</v>
      </c>
      <c r="P112" s="39"/>
      <c r="Q112" s="100" t="s">
        <v>90</v>
      </c>
      <c r="R112" s="81" t="s">
        <v>7</v>
      </c>
      <c r="S112" s="68" t="s">
        <v>331</v>
      </c>
      <c r="T112" s="100" t="s">
        <v>140</v>
      </c>
      <c r="U112" s="452"/>
      <c r="V112" s="452"/>
      <c r="W112" s="452"/>
      <c r="X112" s="68" t="s">
        <v>108</v>
      </c>
      <c r="Y112" s="81" t="s">
        <v>7</v>
      </c>
      <c r="Z112" s="39" t="s">
        <v>329</v>
      </c>
      <c r="AA112" s="68"/>
      <c r="AB112" s="247" t="s">
        <v>140</v>
      </c>
      <c r="AC112" s="44"/>
      <c r="AD112" s="44"/>
      <c r="AE112" s="44"/>
      <c r="AF112" s="17" t="s">
        <v>108</v>
      </c>
      <c r="AG112" s="97" t="s">
        <v>380</v>
      </c>
      <c r="AH112" s="68"/>
      <c r="AI112" s="68"/>
      <c r="AJ112" s="17"/>
      <c r="AK112" s="17"/>
      <c r="AL112" s="17"/>
      <c r="AM112" s="88"/>
      <c r="AN112" s="17"/>
      <c r="AO112" s="334"/>
    </row>
    <row r="113" spans="1:42" ht="15.95" customHeight="1" x14ac:dyDescent="0.15">
      <c r="A113" s="87"/>
      <c r="B113" s="1"/>
      <c r="C113" s="1"/>
      <c r="D113" s="74"/>
      <c r="E113" s="385"/>
      <c r="F113" s="386"/>
      <c r="G113" s="386"/>
      <c r="H113" s="387"/>
      <c r="I113" s="388"/>
      <c r="J113" s="388"/>
      <c r="K113" s="388"/>
      <c r="L113" s="388"/>
      <c r="M113" s="101"/>
      <c r="N113" s="84" t="s">
        <v>62</v>
      </c>
      <c r="O113" s="93" t="s">
        <v>332</v>
      </c>
      <c r="P113" s="93"/>
      <c r="Q113" s="93"/>
      <c r="R113" s="93"/>
      <c r="S113" s="93"/>
      <c r="T113" s="172" t="s">
        <v>140</v>
      </c>
      <c r="U113" s="84"/>
      <c r="V113" s="84"/>
      <c r="W113" s="84"/>
      <c r="X113" s="84"/>
      <c r="Y113" s="84"/>
      <c r="Z113" s="84"/>
      <c r="AA113" s="84"/>
      <c r="AB113" s="84"/>
      <c r="AC113" s="84"/>
      <c r="AD113" s="84"/>
      <c r="AE113" s="84"/>
      <c r="AF113" s="45" t="s">
        <v>108</v>
      </c>
      <c r="AG113" s="102"/>
      <c r="AH113" s="2"/>
      <c r="AI113" s="84"/>
      <c r="AJ113" s="45"/>
      <c r="AK113" s="45"/>
      <c r="AL113" s="45"/>
      <c r="AM113" s="116"/>
      <c r="AN113" s="45"/>
      <c r="AO113" s="339"/>
    </row>
    <row r="114" spans="1:42" ht="15.95" customHeight="1" x14ac:dyDescent="0.15">
      <c r="A114" s="87"/>
      <c r="B114" s="1"/>
      <c r="C114" s="1"/>
      <c r="D114" s="74"/>
      <c r="E114" s="474" t="s">
        <v>171</v>
      </c>
      <c r="F114" s="475"/>
      <c r="G114" s="475"/>
      <c r="H114" s="476"/>
      <c r="I114" s="474" t="s">
        <v>172</v>
      </c>
      <c r="J114" s="475"/>
      <c r="K114" s="475"/>
      <c r="L114" s="476"/>
      <c r="M114" s="83" t="s">
        <v>7</v>
      </c>
      <c r="N114" s="3" t="s">
        <v>334</v>
      </c>
      <c r="O114" s="10"/>
      <c r="P114" s="3"/>
      <c r="Q114" s="85"/>
      <c r="R114" s="3"/>
      <c r="S114" s="3"/>
      <c r="T114" s="10"/>
      <c r="U114" s="85"/>
      <c r="V114" s="10"/>
      <c r="W114" s="85"/>
      <c r="X114" s="82"/>
      <c r="Y114" s="85"/>
      <c r="Z114" s="85"/>
      <c r="AA114" s="82"/>
      <c r="AB114" s="85"/>
      <c r="AC114" s="85"/>
      <c r="AD114" s="85"/>
      <c r="AE114" s="85"/>
      <c r="AF114" s="85"/>
      <c r="AG114" s="42"/>
      <c r="AH114" s="115"/>
      <c r="AI114" s="3"/>
      <c r="AJ114" s="3"/>
      <c r="AK114" s="3"/>
      <c r="AL114" s="3"/>
      <c r="AM114" s="115"/>
      <c r="AN114" s="3"/>
      <c r="AO114" s="42"/>
      <c r="AP114" s="87"/>
    </row>
    <row r="115" spans="1:42" ht="15.95" customHeight="1" x14ac:dyDescent="0.15">
      <c r="A115" s="87"/>
      <c r="B115" s="1"/>
      <c r="C115" s="1"/>
      <c r="D115" s="74"/>
      <c r="E115" s="103"/>
      <c r="F115" s="2"/>
      <c r="G115" s="2"/>
      <c r="H115" s="104"/>
      <c r="I115" s="488" t="s">
        <v>174</v>
      </c>
      <c r="J115" s="489"/>
      <c r="K115" s="489"/>
      <c r="L115" s="490"/>
      <c r="M115" s="92" t="s">
        <v>7</v>
      </c>
      <c r="N115" s="331" t="s">
        <v>335</v>
      </c>
      <c r="O115" s="93"/>
      <c r="P115" s="2"/>
      <c r="Q115" s="84"/>
      <c r="R115" s="2"/>
      <c r="S115" s="2"/>
      <c r="T115" s="93"/>
      <c r="U115" s="84"/>
      <c r="V115" s="93"/>
      <c r="W115" s="84"/>
      <c r="X115" s="5"/>
      <c r="Y115" s="84"/>
      <c r="Z115" s="84"/>
      <c r="AA115" s="5"/>
      <c r="AB115" s="84"/>
      <c r="AC115" s="84"/>
      <c r="AD115" s="84"/>
      <c r="AE115" s="84"/>
      <c r="AF115" s="84"/>
      <c r="AG115" s="104"/>
      <c r="AH115" s="103"/>
      <c r="AI115" s="2"/>
      <c r="AJ115" s="2"/>
      <c r="AK115" s="2"/>
      <c r="AL115" s="2"/>
      <c r="AM115" s="103"/>
      <c r="AN115" s="2"/>
      <c r="AO115" s="104"/>
      <c r="AP115" s="87"/>
    </row>
    <row r="116" spans="1:42" ht="15.95" customHeight="1" x14ac:dyDescent="0.15">
      <c r="A116" s="553" t="s">
        <v>458</v>
      </c>
      <c r="B116" s="554"/>
      <c r="C116" s="554"/>
      <c r="D116" s="555"/>
      <c r="E116" s="108" t="s">
        <v>522</v>
      </c>
      <c r="F116" s="148"/>
      <c r="G116" s="148"/>
      <c r="H116" s="149"/>
      <c r="I116" s="544" t="s">
        <v>500</v>
      </c>
      <c r="J116" s="545"/>
      <c r="K116" s="545"/>
      <c r="L116" s="150"/>
      <c r="M116" s="85" t="s">
        <v>62</v>
      </c>
      <c r="N116" s="3" t="s">
        <v>509</v>
      </c>
      <c r="O116" s="91"/>
      <c r="P116" s="91"/>
      <c r="Q116" s="91" t="s">
        <v>25</v>
      </c>
      <c r="R116" s="91"/>
      <c r="S116" s="91"/>
      <c r="T116" s="91"/>
      <c r="U116" s="91"/>
      <c r="V116" s="91"/>
      <c r="W116" s="91"/>
      <c r="X116" s="91"/>
      <c r="Y116" s="91"/>
      <c r="Z116" s="91"/>
      <c r="AA116" s="91"/>
      <c r="AB116" s="91"/>
      <c r="AC116" s="91"/>
      <c r="AD116" s="91"/>
      <c r="AE116" s="91"/>
      <c r="AF116" s="91" t="s">
        <v>26</v>
      </c>
      <c r="AG116" s="91"/>
      <c r="AH116" s="86" t="s">
        <v>7</v>
      </c>
      <c r="AI116" s="1" t="s">
        <v>65</v>
      </c>
      <c r="AJ116" s="1"/>
      <c r="AK116" s="17"/>
      <c r="AL116" s="334"/>
      <c r="AM116" s="335"/>
      <c r="AN116" s="246"/>
      <c r="AO116" s="334"/>
    </row>
    <row r="117" spans="1:42" ht="15.95" customHeight="1" x14ac:dyDescent="0.15">
      <c r="A117" s="463" t="s">
        <v>459</v>
      </c>
      <c r="B117" s="464"/>
      <c r="C117" s="464"/>
      <c r="D117" s="464"/>
      <c r="E117" s="119"/>
      <c r="F117" s="137"/>
      <c r="G117" s="137"/>
      <c r="H117" s="138"/>
      <c r="I117" s="546"/>
      <c r="J117" s="547"/>
      <c r="K117" s="547"/>
      <c r="L117" s="151"/>
      <c r="M117" s="68" t="s">
        <v>62</v>
      </c>
      <c r="N117" s="1" t="s">
        <v>510</v>
      </c>
      <c r="O117" s="17"/>
      <c r="P117" s="17"/>
      <c r="Q117" s="17"/>
      <c r="R117" s="17"/>
      <c r="S117" s="17"/>
      <c r="T117" s="17"/>
      <c r="U117" s="17"/>
      <c r="V117" s="17"/>
      <c r="W117" s="17"/>
      <c r="X117" s="17"/>
      <c r="Y117" s="17"/>
      <c r="Z117" s="17"/>
      <c r="AA117" s="17"/>
      <c r="AB117" s="17"/>
      <c r="AC117" s="17"/>
      <c r="AD117" s="17"/>
      <c r="AE117" s="17"/>
      <c r="AF117" s="17"/>
      <c r="AG117" s="17"/>
      <c r="AH117" s="86" t="s">
        <v>7</v>
      </c>
      <c r="AI117" s="1" t="s">
        <v>393</v>
      </c>
      <c r="AJ117" s="17"/>
      <c r="AK117" s="17"/>
      <c r="AL117" s="334"/>
      <c r="AM117" s="335"/>
      <c r="AN117" s="246"/>
      <c r="AO117" s="334"/>
    </row>
    <row r="118" spans="1:42" ht="15.95" customHeight="1" x14ac:dyDescent="0.15">
      <c r="A118" s="463" t="s">
        <v>460</v>
      </c>
      <c r="B118" s="464"/>
      <c r="C118" s="464"/>
      <c r="D118" s="464"/>
      <c r="E118" s="119"/>
      <c r="F118" s="137"/>
      <c r="G118" s="137"/>
      <c r="H118" s="138"/>
      <c r="I118" s="548"/>
      <c r="J118" s="549"/>
      <c r="K118" s="549"/>
      <c r="L118" s="151"/>
      <c r="M118" s="68"/>
      <c r="N118" s="1" t="s">
        <v>25</v>
      </c>
      <c r="O118" s="17"/>
      <c r="P118" s="17"/>
      <c r="Q118" s="17"/>
      <c r="R118" s="17"/>
      <c r="S118" s="17"/>
      <c r="T118" s="17"/>
      <c r="U118" s="17"/>
      <c r="V118" s="17"/>
      <c r="W118" s="17"/>
      <c r="X118" s="17"/>
      <c r="Y118" s="17"/>
      <c r="Z118" s="17"/>
      <c r="AA118" s="17"/>
      <c r="AB118" s="17"/>
      <c r="AC118" s="17"/>
      <c r="AD118" s="17"/>
      <c r="AE118" s="17"/>
      <c r="AF118" s="17" t="s">
        <v>26</v>
      </c>
      <c r="AG118" s="17"/>
      <c r="AH118" s="86" t="s">
        <v>7</v>
      </c>
      <c r="AI118" s="1" t="s">
        <v>465</v>
      </c>
      <c r="AJ118" s="17"/>
      <c r="AK118" s="17"/>
      <c r="AL118" s="334"/>
      <c r="AM118" s="335"/>
      <c r="AN118" s="246"/>
      <c r="AO118" s="334"/>
    </row>
    <row r="119" spans="1:42" ht="15.95" customHeight="1" x14ac:dyDescent="0.15">
      <c r="A119" s="477" t="s">
        <v>550</v>
      </c>
      <c r="B119" s="452"/>
      <c r="C119" s="452"/>
      <c r="D119" s="536"/>
      <c r="E119" s="119"/>
      <c r="F119" s="137"/>
      <c r="G119" s="137"/>
      <c r="H119" s="138"/>
      <c r="I119" s="544" t="s">
        <v>501</v>
      </c>
      <c r="J119" s="545"/>
      <c r="K119" s="545"/>
      <c r="L119" s="150"/>
      <c r="M119" s="85" t="s">
        <v>62</v>
      </c>
      <c r="N119" s="3" t="s">
        <v>511</v>
      </c>
      <c r="O119" s="91"/>
      <c r="P119" s="91"/>
      <c r="Q119" s="91" t="s">
        <v>25</v>
      </c>
      <c r="R119" s="91"/>
      <c r="S119" s="91"/>
      <c r="T119" s="91"/>
      <c r="U119" s="91"/>
      <c r="V119" s="91"/>
      <c r="W119" s="91"/>
      <c r="X119" s="91"/>
      <c r="Y119" s="91"/>
      <c r="Z119" s="91"/>
      <c r="AA119" s="91"/>
      <c r="AB119" s="91"/>
      <c r="AC119" s="91"/>
      <c r="AD119" s="91"/>
      <c r="AE119" s="91"/>
      <c r="AF119" s="91" t="s">
        <v>26</v>
      </c>
      <c r="AG119" s="91"/>
      <c r="AH119" s="86" t="s">
        <v>7</v>
      </c>
      <c r="AI119" s="1" t="s">
        <v>165</v>
      </c>
      <c r="AJ119" s="1"/>
      <c r="AK119" s="99"/>
      <c r="AL119" s="334"/>
      <c r="AM119" s="335"/>
      <c r="AN119" s="246"/>
      <c r="AO119" s="334"/>
    </row>
    <row r="120" spans="1:42" ht="15.95" customHeight="1" x14ac:dyDescent="0.15">
      <c r="A120" s="332"/>
      <c r="B120" s="244"/>
      <c r="C120" s="244"/>
      <c r="D120" s="376"/>
      <c r="E120" s="119"/>
      <c r="F120" s="137"/>
      <c r="G120" s="137"/>
      <c r="H120" s="138"/>
      <c r="I120" s="546"/>
      <c r="J120" s="547"/>
      <c r="K120" s="547"/>
      <c r="L120" s="151"/>
      <c r="M120" s="68" t="s">
        <v>62</v>
      </c>
      <c r="N120" s="1" t="s">
        <v>512</v>
      </c>
      <c r="O120" s="17"/>
      <c r="P120" s="17"/>
      <c r="Q120" s="17"/>
      <c r="R120" s="17"/>
      <c r="S120" s="17"/>
      <c r="T120" s="17"/>
      <c r="U120" s="17"/>
      <c r="V120" s="17"/>
      <c r="W120" s="17"/>
      <c r="X120" s="17"/>
      <c r="Y120" s="17"/>
      <c r="Z120" s="17"/>
      <c r="AA120" s="17"/>
      <c r="AB120" s="17"/>
      <c r="AC120" s="17"/>
      <c r="AD120" s="17"/>
      <c r="AE120" s="17"/>
      <c r="AF120" s="17"/>
      <c r="AG120" s="17"/>
      <c r="AH120" s="86" t="s">
        <v>7</v>
      </c>
      <c r="AI120" s="1" t="s">
        <v>468</v>
      </c>
      <c r="AJ120" s="1"/>
      <c r="AK120" s="99"/>
      <c r="AL120" s="334"/>
      <c r="AM120" s="335"/>
      <c r="AN120" s="246"/>
      <c r="AO120" s="334"/>
    </row>
    <row r="121" spans="1:42" ht="15.95" customHeight="1" x14ac:dyDescent="0.15">
      <c r="A121" s="332"/>
      <c r="B121" s="244"/>
      <c r="C121" s="244"/>
      <c r="D121" s="376"/>
      <c r="E121" s="119"/>
      <c r="F121" s="137"/>
      <c r="G121" s="137"/>
      <c r="H121" s="138"/>
      <c r="I121" s="548"/>
      <c r="J121" s="549"/>
      <c r="K121" s="549"/>
      <c r="L121" s="152"/>
      <c r="M121" s="84"/>
      <c r="N121" s="2" t="s">
        <v>25</v>
      </c>
      <c r="O121" s="45"/>
      <c r="P121" s="45"/>
      <c r="Q121" s="45"/>
      <c r="R121" s="45"/>
      <c r="S121" s="45"/>
      <c r="T121" s="45"/>
      <c r="U121" s="45"/>
      <c r="V121" s="45"/>
      <c r="W121" s="45"/>
      <c r="X121" s="45"/>
      <c r="Y121" s="45"/>
      <c r="Z121" s="45"/>
      <c r="AA121" s="45"/>
      <c r="AB121" s="45"/>
      <c r="AC121" s="45"/>
      <c r="AD121" s="45"/>
      <c r="AE121" s="45"/>
      <c r="AF121" s="45" t="s">
        <v>26</v>
      </c>
      <c r="AG121" s="45"/>
      <c r="AH121" s="86" t="s">
        <v>7</v>
      </c>
      <c r="AI121" s="1" t="s">
        <v>471</v>
      </c>
      <c r="AJ121" s="1"/>
      <c r="AK121" s="99"/>
      <c r="AL121" s="334"/>
      <c r="AM121" s="335"/>
      <c r="AN121" s="246"/>
      <c r="AO121" s="334"/>
    </row>
    <row r="122" spans="1:42" ht="15.95" customHeight="1" x14ac:dyDescent="0.15">
      <c r="A122" s="332"/>
      <c r="B122" s="244"/>
      <c r="C122" s="244"/>
      <c r="D122" s="376"/>
      <c r="E122" s="119"/>
      <c r="F122" s="137"/>
      <c r="G122" s="137"/>
      <c r="H122" s="138"/>
      <c r="I122" s="544" t="s">
        <v>513</v>
      </c>
      <c r="J122" s="545"/>
      <c r="K122" s="545"/>
      <c r="L122" s="151"/>
      <c r="M122" s="68" t="s">
        <v>62</v>
      </c>
      <c r="N122" s="1" t="s">
        <v>514</v>
      </c>
      <c r="O122" s="17"/>
      <c r="P122" s="17"/>
      <c r="Q122" s="17"/>
      <c r="R122" s="17"/>
      <c r="S122" s="17"/>
      <c r="T122" s="17"/>
      <c r="U122" s="17"/>
      <c r="V122" s="81" t="s">
        <v>7</v>
      </c>
      <c r="W122" s="17" t="s">
        <v>2</v>
      </c>
      <c r="X122" s="17"/>
      <c r="Y122" s="17"/>
      <c r="Z122" s="81" t="s">
        <v>7</v>
      </c>
      <c r="AA122" s="17" t="s">
        <v>1</v>
      </c>
      <c r="AB122" s="17"/>
      <c r="AC122" s="17"/>
      <c r="AD122" s="17"/>
      <c r="AE122" s="17"/>
      <c r="AF122" s="17"/>
      <c r="AG122" s="17"/>
      <c r="AH122" s="332"/>
      <c r="AI122" s="244"/>
      <c r="AJ122" s="333"/>
      <c r="AK122" s="333"/>
      <c r="AL122" s="334"/>
      <c r="AM122" s="335"/>
      <c r="AN122" s="246"/>
      <c r="AO122" s="334"/>
    </row>
    <row r="123" spans="1:42" ht="15.95" customHeight="1" x14ac:dyDescent="0.15">
      <c r="A123" s="332"/>
      <c r="B123" s="244"/>
      <c r="C123" s="244"/>
      <c r="D123" s="376"/>
      <c r="E123" s="119"/>
      <c r="F123" s="137"/>
      <c r="G123" s="137"/>
      <c r="H123" s="138"/>
      <c r="I123" s="546"/>
      <c r="J123" s="547"/>
      <c r="K123" s="547"/>
      <c r="L123" s="151"/>
      <c r="M123" s="68" t="s">
        <v>62</v>
      </c>
      <c r="N123" s="1" t="s">
        <v>515</v>
      </c>
      <c r="O123" s="17"/>
      <c r="P123" s="17"/>
      <c r="Q123" s="17"/>
      <c r="R123" s="17"/>
      <c r="S123" s="17"/>
      <c r="T123" s="17"/>
      <c r="U123" s="17"/>
      <c r="V123" s="17"/>
      <c r="W123" s="17"/>
      <c r="X123" s="17"/>
      <c r="Y123" s="17"/>
      <c r="Z123" s="17"/>
      <c r="AA123" s="17"/>
      <c r="AB123" s="17"/>
      <c r="AC123" s="17"/>
      <c r="AD123" s="17"/>
      <c r="AE123" s="17"/>
      <c r="AF123" s="17"/>
      <c r="AG123" s="17"/>
      <c r="AH123" s="332"/>
      <c r="AI123" s="244"/>
      <c r="AJ123" s="333"/>
      <c r="AK123" s="333"/>
      <c r="AL123" s="334"/>
      <c r="AM123" s="335"/>
      <c r="AN123" s="246"/>
      <c r="AO123" s="334"/>
    </row>
    <row r="124" spans="1:42" ht="15.95" customHeight="1" x14ac:dyDescent="0.15">
      <c r="A124" s="332"/>
      <c r="B124" s="244"/>
      <c r="C124" s="244"/>
      <c r="D124" s="376"/>
      <c r="E124" s="119"/>
      <c r="F124" s="137"/>
      <c r="G124" s="137"/>
      <c r="H124" s="138"/>
      <c r="I124" s="546"/>
      <c r="J124" s="547"/>
      <c r="K124" s="547"/>
      <c r="L124" s="151"/>
      <c r="M124" s="81"/>
      <c r="N124" s="1" t="s">
        <v>25</v>
      </c>
      <c r="O124" s="17"/>
      <c r="P124" s="17"/>
      <c r="Q124" s="17"/>
      <c r="R124" s="17"/>
      <c r="S124" s="17"/>
      <c r="T124" s="17"/>
      <c r="U124" s="17"/>
      <c r="V124" s="17"/>
      <c r="W124" s="17"/>
      <c r="X124" s="17"/>
      <c r="Y124" s="17"/>
      <c r="Z124" s="17"/>
      <c r="AA124" s="17"/>
      <c r="AB124" s="17"/>
      <c r="AC124" s="17"/>
      <c r="AD124" s="17"/>
      <c r="AE124" s="17"/>
      <c r="AF124" s="17" t="s">
        <v>26</v>
      </c>
      <c r="AG124" s="17"/>
      <c r="AH124" s="332"/>
      <c r="AI124" s="244"/>
      <c r="AJ124" s="333"/>
      <c r="AK124" s="333"/>
      <c r="AL124" s="334"/>
      <c r="AM124" s="335"/>
      <c r="AN124" s="246"/>
      <c r="AO124" s="334"/>
    </row>
    <row r="125" spans="1:42" ht="15.95" customHeight="1" x14ac:dyDescent="0.15">
      <c r="A125" s="332"/>
      <c r="B125" s="244"/>
      <c r="C125" s="244"/>
      <c r="D125" s="376"/>
      <c r="E125" s="119"/>
      <c r="F125" s="137"/>
      <c r="G125" s="137"/>
      <c r="H125" s="138"/>
      <c r="I125" s="544" t="s">
        <v>339</v>
      </c>
      <c r="J125" s="545"/>
      <c r="K125" s="545"/>
      <c r="L125" s="150"/>
      <c r="M125" s="82" t="s">
        <v>7</v>
      </c>
      <c r="N125" s="3" t="s">
        <v>516</v>
      </c>
      <c r="O125" s="91"/>
      <c r="P125" s="91"/>
      <c r="Q125" s="91"/>
      <c r="R125" s="91"/>
      <c r="S125" s="91"/>
      <c r="T125" s="91"/>
      <c r="U125" s="91"/>
      <c r="V125" s="91"/>
      <c r="W125" s="91"/>
      <c r="X125" s="91"/>
      <c r="Y125" s="91"/>
      <c r="Z125" s="91"/>
      <c r="AA125" s="91"/>
      <c r="AB125" s="91"/>
      <c r="AC125" s="91"/>
      <c r="AD125" s="91"/>
      <c r="AE125" s="91"/>
      <c r="AF125" s="91"/>
      <c r="AG125" s="91"/>
      <c r="AH125" s="332"/>
      <c r="AI125" s="244"/>
      <c r="AJ125" s="333"/>
      <c r="AK125" s="333"/>
      <c r="AL125" s="334"/>
      <c r="AM125" s="335"/>
      <c r="AN125" s="246"/>
      <c r="AO125" s="334"/>
    </row>
    <row r="126" spans="1:42" ht="15.95" customHeight="1" x14ac:dyDescent="0.15">
      <c r="A126" s="332"/>
      <c r="B126" s="244"/>
      <c r="C126" s="244"/>
      <c r="D126" s="376"/>
      <c r="E126" s="119"/>
      <c r="F126" s="137"/>
      <c r="G126" s="137"/>
      <c r="H126" s="138"/>
      <c r="I126" s="548"/>
      <c r="J126" s="549"/>
      <c r="K126" s="549"/>
      <c r="L126" s="152"/>
      <c r="M126" s="5"/>
      <c r="N126" s="2"/>
      <c r="O126" s="45"/>
      <c r="P126" s="45"/>
      <c r="Q126" s="45"/>
      <c r="R126" s="45"/>
      <c r="S126" s="45"/>
      <c r="T126" s="45"/>
      <c r="U126" s="45"/>
      <c r="V126" s="45"/>
      <c r="W126" s="45"/>
      <c r="X126" s="45"/>
      <c r="Y126" s="45"/>
      <c r="Z126" s="45"/>
      <c r="AA126" s="45"/>
      <c r="AB126" s="45"/>
      <c r="AC126" s="45"/>
      <c r="AD126" s="45"/>
      <c r="AE126" s="45"/>
      <c r="AF126" s="45"/>
      <c r="AG126" s="45"/>
      <c r="AH126" s="332"/>
      <c r="AI126" s="244"/>
      <c r="AJ126" s="333"/>
      <c r="AK126" s="333"/>
      <c r="AL126" s="334"/>
      <c r="AM126" s="335"/>
      <c r="AN126" s="246"/>
      <c r="AO126" s="334"/>
    </row>
    <row r="127" spans="1:42" ht="15.95" customHeight="1" x14ac:dyDescent="0.15">
      <c r="A127" s="332"/>
      <c r="B127" s="244"/>
      <c r="C127" s="244"/>
      <c r="D127" s="376"/>
      <c r="E127" s="119"/>
      <c r="F127" s="137"/>
      <c r="G127" s="137"/>
      <c r="H127" s="138"/>
      <c r="I127" s="546" t="s">
        <v>338</v>
      </c>
      <c r="J127" s="547"/>
      <c r="K127" s="547"/>
      <c r="L127" s="151"/>
      <c r="M127" s="81" t="s">
        <v>7</v>
      </c>
      <c r="N127" s="1" t="s">
        <v>517</v>
      </c>
      <c r="O127" s="17"/>
      <c r="P127" s="17"/>
      <c r="Q127" s="17"/>
      <c r="R127" s="17"/>
      <c r="S127" s="17"/>
      <c r="T127" s="17" t="s">
        <v>25</v>
      </c>
      <c r="U127" s="17"/>
      <c r="V127" s="17"/>
      <c r="W127" s="17"/>
      <c r="X127" s="17"/>
      <c r="Y127" s="17"/>
      <c r="Z127" s="17"/>
      <c r="AA127" s="17"/>
      <c r="AB127" s="17"/>
      <c r="AC127" s="17"/>
      <c r="AD127" s="17"/>
      <c r="AE127" s="17"/>
      <c r="AF127" s="17" t="s">
        <v>26</v>
      </c>
      <c r="AG127" s="17"/>
      <c r="AH127" s="332"/>
      <c r="AI127" s="244"/>
      <c r="AJ127" s="333"/>
      <c r="AK127" s="333"/>
      <c r="AL127" s="334"/>
      <c r="AM127" s="335"/>
      <c r="AN127" s="246"/>
      <c r="AO127" s="334"/>
    </row>
    <row r="128" spans="1:42" ht="15.95" customHeight="1" x14ac:dyDescent="0.15">
      <c r="A128" s="332"/>
      <c r="B128" s="244"/>
      <c r="C128" s="244"/>
      <c r="D128" s="376"/>
      <c r="E128" s="119"/>
      <c r="F128" s="137"/>
      <c r="G128" s="137"/>
      <c r="H128" s="138"/>
      <c r="I128" s="546"/>
      <c r="J128" s="547"/>
      <c r="K128" s="547"/>
      <c r="L128" s="151"/>
      <c r="M128" s="68" t="s">
        <v>62</v>
      </c>
      <c r="N128" s="1" t="s">
        <v>518</v>
      </c>
      <c r="O128" s="17"/>
      <c r="P128" s="17"/>
      <c r="Q128" s="17"/>
      <c r="R128" s="17"/>
      <c r="S128" s="17"/>
      <c r="T128" s="17"/>
      <c r="U128" s="17"/>
      <c r="V128" s="17"/>
      <c r="W128" s="17"/>
      <c r="X128" s="17"/>
      <c r="Y128" s="17"/>
      <c r="Z128" s="17"/>
      <c r="AA128" s="17"/>
      <c r="AB128" s="17"/>
      <c r="AC128" s="17"/>
      <c r="AD128" s="17"/>
      <c r="AE128" s="17"/>
      <c r="AF128" s="17"/>
      <c r="AG128" s="17"/>
      <c r="AH128" s="332"/>
      <c r="AI128" s="244"/>
      <c r="AJ128" s="333"/>
      <c r="AK128" s="333"/>
      <c r="AL128" s="334"/>
      <c r="AM128" s="335"/>
      <c r="AN128" s="246"/>
      <c r="AO128" s="334"/>
    </row>
    <row r="129" spans="1:42" ht="15.95" customHeight="1" x14ac:dyDescent="0.15">
      <c r="A129" s="332"/>
      <c r="B129" s="244"/>
      <c r="C129" s="244"/>
      <c r="D129" s="376"/>
      <c r="E129" s="119"/>
      <c r="F129" s="137"/>
      <c r="G129" s="137"/>
      <c r="H129" s="138"/>
      <c r="I129" s="546"/>
      <c r="J129" s="547"/>
      <c r="K129" s="547"/>
      <c r="L129" s="151"/>
      <c r="M129" s="81"/>
      <c r="N129" s="81" t="s">
        <v>7</v>
      </c>
      <c r="O129" s="1" t="s">
        <v>519</v>
      </c>
      <c r="P129" s="17"/>
      <c r="Q129" s="17"/>
      <c r="R129" s="17"/>
      <c r="S129" s="17"/>
      <c r="T129" s="17"/>
      <c r="U129" s="17"/>
      <c r="V129" s="17"/>
      <c r="W129" s="17"/>
      <c r="X129" s="17"/>
      <c r="Y129" s="17"/>
      <c r="Z129" s="17"/>
      <c r="AA129" s="17"/>
      <c r="AB129" s="17"/>
      <c r="AC129" s="17"/>
      <c r="AD129" s="17"/>
      <c r="AE129" s="17"/>
      <c r="AF129" s="17"/>
      <c r="AG129" s="17"/>
      <c r="AH129" s="332"/>
      <c r="AI129" s="244"/>
      <c r="AJ129" s="333"/>
      <c r="AK129" s="333"/>
      <c r="AL129" s="334"/>
      <c r="AM129" s="335"/>
      <c r="AN129" s="246"/>
      <c r="AO129" s="334"/>
    </row>
    <row r="130" spans="1:42" ht="15.95" customHeight="1" x14ac:dyDescent="0.15">
      <c r="A130" s="332"/>
      <c r="B130" s="244"/>
      <c r="C130" s="244"/>
      <c r="D130" s="376"/>
      <c r="E130" s="119"/>
      <c r="F130" s="137"/>
      <c r="G130" s="137"/>
      <c r="H130" s="138"/>
      <c r="I130" s="546"/>
      <c r="J130" s="547"/>
      <c r="K130" s="547"/>
      <c r="L130" s="151"/>
      <c r="M130" s="81"/>
      <c r="N130" s="81" t="s">
        <v>7</v>
      </c>
      <c r="O130" s="1" t="s">
        <v>520</v>
      </c>
      <c r="P130" s="17"/>
      <c r="Q130" s="17"/>
      <c r="R130" s="17"/>
      <c r="S130" s="17"/>
      <c r="T130" s="17"/>
      <c r="U130" s="17"/>
      <c r="V130" s="17"/>
      <c r="W130" s="17"/>
      <c r="X130" s="17"/>
      <c r="Y130" s="17"/>
      <c r="Z130" s="17"/>
      <c r="AA130" s="17"/>
      <c r="AB130" s="17"/>
      <c r="AC130" s="17"/>
      <c r="AD130" s="17"/>
      <c r="AE130" s="17"/>
      <c r="AF130" s="17"/>
      <c r="AG130" s="17"/>
      <c r="AH130" s="332"/>
      <c r="AI130" s="244"/>
      <c r="AJ130" s="333"/>
      <c r="AK130" s="333"/>
      <c r="AL130" s="334"/>
      <c r="AM130" s="335"/>
      <c r="AN130" s="246"/>
      <c r="AO130" s="334"/>
    </row>
    <row r="131" spans="1:42" ht="15.95" customHeight="1" x14ac:dyDescent="0.15">
      <c r="A131" s="332"/>
      <c r="B131" s="244"/>
      <c r="C131" s="244"/>
      <c r="D131" s="376"/>
      <c r="E131" s="120"/>
      <c r="F131" s="140"/>
      <c r="G131" s="140"/>
      <c r="H131" s="141"/>
      <c r="I131" s="548"/>
      <c r="J131" s="549"/>
      <c r="K131" s="549"/>
      <c r="L131" s="152"/>
      <c r="M131" s="45"/>
      <c r="N131" s="5" t="s">
        <v>7</v>
      </c>
      <c r="O131" s="2" t="s">
        <v>521</v>
      </c>
      <c r="P131" s="45"/>
      <c r="Q131" s="45"/>
      <c r="R131" s="45"/>
      <c r="S131" s="45"/>
      <c r="T131" s="45"/>
      <c r="U131" s="45"/>
      <c r="V131" s="45"/>
      <c r="W131" s="45"/>
      <c r="X131" s="45"/>
      <c r="Y131" s="45"/>
      <c r="Z131" s="45"/>
      <c r="AA131" s="45"/>
      <c r="AB131" s="45"/>
      <c r="AC131" s="45"/>
      <c r="AD131" s="45"/>
      <c r="AE131" s="45"/>
      <c r="AF131" s="45"/>
      <c r="AG131" s="45"/>
      <c r="AH131" s="336"/>
      <c r="AI131" s="337"/>
      <c r="AJ131" s="338"/>
      <c r="AK131" s="338"/>
      <c r="AL131" s="339"/>
      <c r="AM131" s="340"/>
      <c r="AN131" s="341"/>
      <c r="AO131" s="339"/>
    </row>
    <row r="132" spans="1:42" ht="15.95" customHeight="1" x14ac:dyDescent="0.15">
      <c r="A132" s="332"/>
      <c r="B132" s="244"/>
      <c r="C132" s="244"/>
      <c r="D132" s="376"/>
      <c r="E132" s="474" t="s">
        <v>171</v>
      </c>
      <c r="F132" s="475"/>
      <c r="G132" s="475"/>
      <c r="H132" s="476"/>
      <c r="I132" s="474" t="s">
        <v>172</v>
      </c>
      <c r="J132" s="475"/>
      <c r="K132" s="475"/>
      <c r="L132" s="476"/>
      <c r="M132" s="83" t="s">
        <v>7</v>
      </c>
      <c r="N132" s="3" t="s">
        <v>505</v>
      </c>
      <c r="O132" s="10"/>
      <c r="P132" s="3"/>
      <c r="Q132" s="85"/>
      <c r="R132" s="3"/>
      <c r="S132" s="3"/>
      <c r="T132" s="10"/>
      <c r="U132" s="85"/>
      <c r="V132" s="10"/>
      <c r="W132" s="85"/>
      <c r="X132" s="82"/>
      <c r="Y132" s="85"/>
      <c r="Z132" s="85"/>
      <c r="AA132" s="82"/>
      <c r="AB132" s="85"/>
      <c r="AC132" s="85"/>
      <c r="AD132" s="85"/>
      <c r="AE132" s="85"/>
      <c r="AF132" s="85"/>
      <c r="AG132" s="42"/>
      <c r="AH132" s="115"/>
      <c r="AI132" s="3"/>
      <c r="AJ132" s="3"/>
      <c r="AK132" s="3"/>
      <c r="AL132" s="3"/>
      <c r="AM132" s="115"/>
      <c r="AN132" s="3"/>
      <c r="AO132" s="42"/>
      <c r="AP132" s="87"/>
    </row>
    <row r="133" spans="1:42" ht="15.95" customHeight="1" x14ac:dyDescent="0.15">
      <c r="A133" s="336"/>
      <c r="B133" s="337"/>
      <c r="C133" s="337"/>
      <c r="D133" s="395"/>
      <c r="E133" s="103"/>
      <c r="F133" s="2"/>
      <c r="G133" s="2"/>
      <c r="H133" s="104"/>
      <c r="I133" s="488" t="s">
        <v>174</v>
      </c>
      <c r="J133" s="489"/>
      <c r="K133" s="489"/>
      <c r="L133" s="490"/>
      <c r="M133" s="92" t="s">
        <v>7</v>
      </c>
      <c r="N133" s="2" t="s">
        <v>506</v>
      </c>
      <c r="O133" s="93"/>
      <c r="P133" s="2"/>
      <c r="Q133" s="84"/>
      <c r="R133" s="2"/>
      <c r="S133" s="2"/>
      <c r="T133" s="93"/>
      <c r="U133" s="84"/>
      <c r="V133" s="93"/>
      <c r="W133" s="84"/>
      <c r="X133" s="5"/>
      <c r="Y133" s="84"/>
      <c r="Z133" s="84"/>
      <c r="AA133" s="5"/>
      <c r="AB133" s="84"/>
      <c r="AC133" s="84"/>
      <c r="AD133" s="84"/>
      <c r="AE133" s="84"/>
      <c r="AF133" s="84"/>
      <c r="AG133" s="104"/>
      <c r="AH133" s="103"/>
      <c r="AI133" s="2"/>
      <c r="AJ133" s="2"/>
      <c r="AK133" s="2"/>
      <c r="AL133" s="2"/>
      <c r="AM133" s="103"/>
      <c r="AN133" s="2"/>
      <c r="AO133" s="104"/>
      <c r="AP133" s="87"/>
    </row>
    <row r="134" spans="1:42" x14ac:dyDescent="0.15">
      <c r="A134" s="1" t="s">
        <v>491</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row>
    <row r="135" spans="1:42" ht="15.95" customHeight="1" x14ac:dyDescent="0.15">
      <c r="A135" s="146"/>
      <c r="B135" s="146"/>
      <c r="C135" s="146"/>
      <c r="D135" s="146"/>
      <c r="E135" s="177"/>
      <c r="F135" s="177"/>
      <c r="G135" s="177"/>
      <c r="H135" s="177"/>
      <c r="I135" s="249"/>
      <c r="J135" s="249"/>
      <c r="K135" s="249"/>
      <c r="L135" s="249"/>
      <c r="M135" s="216"/>
      <c r="N135" s="177"/>
      <c r="O135" s="215"/>
      <c r="P135" s="177"/>
      <c r="Q135" s="217"/>
      <c r="R135" s="177"/>
      <c r="S135" s="177"/>
      <c r="T135" s="215"/>
      <c r="U135" s="217"/>
      <c r="V135" s="215"/>
      <c r="W135" s="217"/>
      <c r="X135" s="216"/>
      <c r="Y135" s="217"/>
      <c r="Z135" s="217"/>
      <c r="AA135" s="216"/>
      <c r="AB135" s="217"/>
      <c r="AC135" s="217"/>
      <c r="AD135" s="217"/>
      <c r="AE135" s="217"/>
      <c r="AF135" s="217"/>
      <c r="AG135" s="177"/>
      <c r="AH135" s="1"/>
      <c r="AI135" s="1"/>
      <c r="AJ135" s="1"/>
      <c r="AK135" s="1"/>
      <c r="AL135" s="1"/>
      <c r="AM135" s="1"/>
      <c r="AN135" s="1"/>
      <c r="AO135" s="1"/>
      <c r="AP135" s="1"/>
    </row>
    <row r="136" spans="1:42" ht="15.95" customHeight="1" x14ac:dyDescent="0.15"/>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sheetData>
  <mergeCells count="117">
    <mergeCell ref="A3:D4"/>
    <mergeCell ref="E3:H3"/>
    <mergeCell ref="I3:AD3"/>
    <mergeCell ref="AH3:AL4"/>
    <mergeCell ref="AM3:AO3"/>
    <mergeCell ref="E4:H4"/>
    <mergeCell ref="I4:L4"/>
    <mergeCell ref="M4:AG4"/>
    <mergeCell ref="AM4:AO4"/>
    <mergeCell ref="A13:D13"/>
    <mergeCell ref="E13:H16"/>
    <mergeCell ref="I13:L13"/>
    <mergeCell ref="A14:D14"/>
    <mergeCell ref="I14:L14"/>
    <mergeCell ref="A15:D15"/>
    <mergeCell ref="I15:L15"/>
    <mergeCell ref="A5:D5"/>
    <mergeCell ref="A6:D6"/>
    <mergeCell ref="A10:D10"/>
    <mergeCell ref="A11:D11"/>
    <mergeCell ref="B12:C12"/>
    <mergeCell ref="B7:D9"/>
    <mergeCell ref="E5:L12"/>
    <mergeCell ref="U38:W38"/>
    <mergeCell ref="U40:W40"/>
    <mergeCell ref="P26:R26"/>
    <mergeCell ref="AA26:AB26"/>
    <mergeCell ref="I16:L16"/>
    <mergeCell ref="E17:H22"/>
    <mergeCell ref="I17:L20"/>
    <mergeCell ref="P20:R20"/>
    <mergeCell ref="M27:N30"/>
    <mergeCell ref="P28:R28"/>
    <mergeCell ref="P30:R30"/>
    <mergeCell ref="AA30:AB30"/>
    <mergeCell ref="R35:X35"/>
    <mergeCell ref="R36:X36"/>
    <mergeCell ref="E31:H33"/>
    <mergeCell ref="I31:L33"/>
    <mergeCell ref="AA20:AB20"/>
    <mergeCell ref="P22:R22"/>
    <mergeCell ref="AA22:AB22"/>
    <mergeCell ref="E23:H27"/>
    <mergeCell ref="P24:R24"/>
    <mergeCell ref="E44:H46"/>
    <mergeCell ref="I44:L44"/>
    <mergeCell ref="I47:L47"/>
    <mergeCell ref="E42:H42"/>
    <mergeCell ref="I42:L42"/>
    <mergeCell ref="I43:L43"/>
    <mergeCell ref="E34:H34"/>
    <mergeCell ref="I34:L34"/>
    <mergeCell ref="E35:H35"/>
    <mergeCell ref="I35:L35"/>
    <mergeCell ref="I52:L52"/>
    <mergeCell ref="I53:L53"/>
    <mergeCell ref="I54:K56"/>
    <mergeCell ref="I57:K59"/>
    <mergeCell ref="I62:K63"/>
    <mergeCell ref="I64:K65"/>
    <mergeCell ref="I50:L50"/>
    <mergeCell ref="X50:X51"/>
    <mergeCell ref="I51:L51"/>
    <mergeCell ref="A90:D90"/>
    <mergeCell ref="I83:L83"/>
    <mergeCell ref="I66:K68"/>
    <mergeCell ref="I69:K71"/>
    <mergeCell ref="I72:K74"/>
    <mergeCell ref="I75:K76"/>
    <mergeCell ref="I77:K81"/>
    <mergeCell ref="E82:H82"/>
    <mergeCell ref="I82:L82"/>
    <mergeCell ref="E85:L88"/>
    <mergeCell ref="A85:D88"/>
    <mergeCell ref="U112:W112"/>
    <mergeCell ref="P98:R98"/>
    <mergeCell ref="AA98:AB98"/>
    <mergeCell ref="E89:H94"/>
    <mergeCell ref="I89:L92"/>
    <mergeCell ref="P92:R92"/>
    <mergeCell ref="M99:N102"/>
    <mergeCell ref="P100:R100"/>
    <mergeCell ref="P102:R102"/>
    <mergeCell ref="AA102:AB102"/>
    <mergeCell ref="I107:L107"/>
    <mergeCell ref="R107:X107"/>
    <mergeCell ref="R108:X108"/>
    <mergeCell ref="AA92:AB92"/>
    <mergeCell ref="P94:R94"/>
    <mergeCell ref="AA94:AB94"/>
    <mergeCell ref="E95:H99"/>
    <mergeCell ref="P96:R96"/>
    <mergeCell ref="U110:W110"/>
    <mergeCell ref="A44:D44"/>
    <mergeCell ref="A45:D45"/>
    <mergeCell ref="A46:D46"/>
    <mergeCell ref="A117:D117"/>
    <mergeCell ref="A118:D118"/>
    <mergeCell ref="A119:D119"/>
    <mergeCell ref="I133:L133"/>
    <mergeCell ref="I116:K118"/>
    <mergeCell ref="I119:K121"/>
    <mergeCell ref="I122:K124"/>
    <mergeCell ref="I125:K126"/>
    <mergeCell ref="I127:K131"/>
    <mergeCell ref="E132:H132"/>
    <mergeCell ref="I132:L132"/>
    <mergeCell ref="E103:H105"/>
    <mergeCell ref="I103:L105"/>
    <mergeCell ref="A89:D89"/>
    <mergeCell ref="A116:D116"/>
    <mergeCell ref="E114:H114"/>
    <mergeCell ref="I114:L114"/>
    <mergeCell ref="I115:L115"/>
    <mergeCell ref="E106:H106"/>
    <mergeCell ref="I106:L106"/>
    <mergeCell ref="E107:H107"/>
  </mergeCells>
  <phoneticPr fontId="19"/>
  <dataValidations count="2">
    <dataValidation type="list" allowBlank="1" showInputMessage="1" showErrorMessage="1" sqref="N35:N36 Y38 Y40 N40 R38 R40 AL34:AL35 AL38 M15 N38 M37 O33 W33 N32 S31:S33 M31:M34 M125 V122 Z122 M127 M129:N130 AA42:AA43 N10:N12 M135 AH5 AH20:AH34 N6:N8 T5 X5 AH13:AH18 N131 AA135 N107:N108 Y110 Y112 N112 R110 R112 AL106:AL107 AL110 N110 M109 O105 W105 N104 S103:S105 M103:M106 M114:M115 AA114:AA115 AH85 T85 X82:X85 AH89:AH106 X114:X115 M42:M43 M64 X50 X47 X42:X44 M52:M53 AH52:AH53 M75 V72 Z72 M77 M79:N80 M62 AH44:AH49 N81 M82:M84 AA82:AA84 A7 M13 AA132:AA133 M132:M133 X132:X133 X135 N88 N86 AH116:AH121" xr:uid="{9290620D-3BBD-4F65-9033-553B43319C9F}">
      <formula1>"□,■"</formula1>
    </dataValidation>
    <dataValidation type="list" allowBlank="1" showInputMessage="1" showErrorMessage="1" sqref="B12:C12" xr:uid="{01D8A45D-4089-4D42-B7FB-12F119024823}">
      <formula1>"１,２,３,４,５,６,７,８"</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rowBreaks count="2" manualBreakCount="2">
    <brk id="43" max="40" man="1"/>
    <brk id="83" max="4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B98B-B83B-401B-B088-3CD30FA0CF0B}">
  <sheetPr>
    <tabColor theme="8" tint="0.79998168889431442"/>
    <pageSetUpPr fitToPage="1"/>
  </sheetPr>
  <dimension ref="A1:AO117"/>
  <sheetViews>
    <sheetView showGridLines="0" view="pageBreakPreview" zoomScaleNormal="85" zoomScaleSheetLayoutView="100" workbookViewId="0">
      <selection activeCell="BD17" sqref="BD17"/>
    </sheetView>
  </sheetViews>
  <sheetFormatPr defaultColWidth="9" defaultRowHeight="12" x14ac:dyDescent="0.15"/>
  <cols>
    <col min="1" max="41" width="2.625" style="69" customWidth="1"/>
    <col min="42" max="16384" width="9" style="69"/>
  </cols>
  <sheetData>
    <row r="1" spans="1:41"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574</v>
      </c>
    </row>
    <row r="2" spans="1:41" ht="10.5" customHeight="1" x14ac:dyDescent="0.15">
      <c r="A2" s="144" t="s">
        <v>593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1" ht="15.95" customHeight="1" x14ac:dyDescent="0.15">
      <c r="A3" s="494" t="s">
        <v>51</v>
      </c>
      <c r="B3" s="447"/>
      <c r="C3" s="447"/>
      <c r="D3" s="495"/>
      <c r="E3" s="474" t="s">
        <v>52</v>
      </c>
      <c r="F3" s="475"/>
      <c r="G3" s="475"/>
      <c r="H3" s="476"/>
      <c r="I3" s="448" t="s">
        <v>53</v>
      </c>
      <c r="J3" s="449"/>
      <c r="K3" s="449"/>
      <c r="L3" s="449"/>
      <c r="M3" s="449"/>
      <c r="N3" s="449"/>
      <c r="O3" s="449"/>
      <c r="P3" s="449"/>
      <c r="Q3" s="449"/>
      <c r="R3" s="449"/>
      <c r="S3" s="449"/>
      <c r="T3" s="449"/>
      <c r="U3" s="449"/>
      <c r="V3" s="449"/>
      <c r="W3" s="449"/>
      <c r="X3" s="449"/>
      <c r="Y3" s="449"/>
      <c r="Z3" s="449"/>
      <c r="AA3" s="449"/>
      <c r="AB3" s="449"/>
      <c r="AC3" s="449"/>
      <c r="AD3" s="449"/>
      <c r="AE3" s="19"/>
      <c r="AF3" s="19"/>
      <c r="AG3" s="19" t="s">
        <v>54</v>
      </c>
      <c r="AH3" s="494" t="s">
        <v>55</v>
      </c>
      <c r="AI3" s="447"/>
      <c r="AJ3" s="447"/>
      <c r="AK3" s="447"/>
      <c r="AL3" s="447"/>
      <c r="AM3" s="494" t="s">
        <v>56</v>
      </c>
      <c r="AN3" s="447"/>
      <c r="AO3" s="495"/>
    </row>
    <row r="4" spans="1:41" ht="15.95" customHeight="1" x14ac:dyDescent="0.15">
      <c r="A4" s="496"/>
      <c r="B4" s="453"/>
      <c r="C4" s="453"/>
      <c r="D4" s="497"/>
      <c r="E4" s="488" t="s">
        <v>57</v>
      </c>
      <c r="F4" s="489"/>
      <c r="G4" s="489"/>
      <c r="H4" s="490"/>
      <c r="I4" s="470" t="s">
        <v>57</v>
      </c>
      <c r="J4" s="471"/>
      <c r="K4" s="471"/>
      <c r="L4" s="472"/>
      <c r="M4" s="448" t="s">
        <v>56</v>
      </c>
      <c r="N4" s="449"/>
      <c r="O4" s="449"/>
      <c r="P4" s="449"/>
      <c r="Q4" s="449"/>
      <c r="R4" s="449"/>
      <c r="S4" s="449"/>
      <c r="T4" s="449"/>
      <c r="U4" s="449"/>
      <c r="V4" s="449"/>
      <c r="W4" s="449"/>
      <c r="X4" s="449"/>
      <c r="Y4" s="449"/>
      <c r="Z4" s="449"/>
      <c r="AA4" s="449"/>
      <c r="AB4" s="449"/>
      <c r="AC4" s="449"/>
      <c r="AD4" s="449"/>
      <c r="AE4" s="449"/>
      <c r="AF4" s="449"/>
      <c r="AG4" s="449"/>
      <c r="AH4" s="496"/>
      <c r="AI4" s="453"/>
      <c r="AJ4" s="453"/>
      <c r="AK4" s="453"/>
      <c r="AL4" s="453"/>
      <c r="AM4" s="496" t="s">
        <v>58</v>
      </c>
      <c r="AN4" s="453"/>
      <c r="AO4" s="497"/>
    </row>
    <row r="5" spans="1:41" ht="15.95" customHeight="1" x14ac:dyDescent="0.15">
      <c r="A5" s="474" t="s">
        <v>340</v>
      </c>
      <c r="B5" s="475"/>
      <c r="C5" s="475"/>
      <c r="D5" s="476"/>
      <c r="E5" s="474" t="s">
        <v>341</v>
      </c>
      <c r="F5" s="475"/>
      <c r="G5" s="475"/>
      <c r="H5" s="476"/>
      <c r="I5" s="474" t="s">
        <v>342</v>
      </c>
      <c r="J5" s="475"/>
      <c r="K5" s="475"/>
      <c r="L5" s="476"/>
      <c r="M5" s="89" t="s">
        <v>62</v>
      </c>
      <c r="N5" s="1" t="s">
        <v>343</v>
      </c>
      <c r="O5" s="39"/>
      <c r="P5" s="1"/>
      <c r="Q5" s="68"/>
      <c r="R5" s="39"/>
      <c r="S5" s="68" t="s">
        <v>25</v>
      </c>
      <c r="T5" s="461"/>
      <c r="U5" s="461"/>
      <c r="V5" s="461"/>
      <c r="W5" s="461"/>
      <c r="X5" s="156" t="s">
        <v>336</v>
      </c>
      <c r="Y5" s="156" t="s">
        <v>26</v>
      </c>
      <c r="Z5" s="90"/>
      <c r="AA5" s="90"/>
      <c r="AB5" s="90"/>
      <c r="AC5" s="90"/>
      <c r="AD5" s="90"/>
      <c r="AE5" s="90"/>
      <c r="AF5" s="90"/>
      <c r="AG5" s="158"/>
      <c r="AH5" s="86" t="s">
        <v>7</v>
      </c>
      <c r="AI5" s="1" t="s">
        <v>344</v>
      </c>
      <c r="AJ5" s="1"/>
      <c r="AK5" s="1"/>
      <c r="AL5" s="68"/>
      <c r="AM5" s="88"/>
      <c r="AN5" s="17"/>
      <c r="AO5" s="97"/>
    </row>
    <row r="6" spans="1:41" ht="15.95" customHeight="1" x14ac:dyDescent="0.15">
      <c r="A6" s="105"/>
      <c r="B6" s="106"/>
      <c r="C6" s="106"/>
      <c r="D6" s="106"/>
      <c r="E6" s="87"/>
      <c r="F6" s="1"/>
      <c r="G6" s="1"/>
      <c r="H6" s="74"/>
      <c r="I6" s="105"/>
      <c r="J6" s="106"/>
      <c r="K6" s="106"/>
      <c r="L6" s="107"/>
      <c r="M6" s="89" t="s">
        <v>62</v>
      </c>
      <c r="N6" s="1" t="s">
        <v>345</v>
      </c>
      <c r="O6" s="39"/>
      <c r="P6" s="1"/>
      <c r="Q6" s="68"/>
      <c r="R6" s="39"/>
      <c r="S6" s="17"/>
      <c r="T6" s="17"/>
      <c r="U6" s="17"/>
      <c r="V6" s="17"/>
      <c r="W6" s="17"/>
      <c r="X6" s="90"/>
      <c r="Y6" s="90"/>
      <c r="Z6" s="90"/>
      <c r="AA6" s="90"/>
      <c r="AB6" s="90"/>
      <c r="AC6" s="90"/>
      <c r="AD6" s="90"/>
      <c r="AE6" s="90"/>
      <c r="AF6" s="90"/>
      <c r="AG6" s="158"/>
      <c r="AH6" s="89"/>
      <c r="AI6" s="99"/>
      <c r="AJ6" s="1"/>
      <c r="AK6" s="1"/>
      <c r="AL6" s="1"/>
      <c r="AM6" s="121"/>
      <c r="AN6" s="17"/>
      <c r="AO6" s="97"/>
    </row>
    <row r="7" spans="1:41" ht="15.95" customHeight="1" x14ac:dyDescent="0.15">
      <c r="A7" s="105"/>
      <c r="B7" s="106"/>
      <c r="C7" s="106"/>
      <c r="D7" s="106"/>
      <c r="E7" s="87"/>
      <c r="F7" s="1"/>
      <c r="G7" s="1"/>
      <c r="H7" s="74"/>
      <c r="I7" s="105"/>
      <c r="J7" s="106"/>
      <c r="K7" s="106"/>
      <c r="L7" s="107"/>
      <c r="M7" s="159"/>
      <c r="N7" s="68" t="s">
        <v>25</v>
      </c>
      <c r="O7" s="462"/>
      <c r="P7" s="462"/>
      <c r="Q7" s="68" t="s">
        <v>346</v>
      </c>
      <c r="R7" s="68" t="s">
        <v>26</v>
      </c>
      <c r="S7" s="68" t="s">
        <v>25</v>
      </c>
      <c r="T7" s="462"/>
      <c r="U7" s="462"/>
      <c r="V7" s="462"/>
      <c r="W7" s="462"/>
      <c r="X7" s="156" t="s">
        <v>336</v>
      </c>
      <c r="Y7" s="156" t="s">
        <v>26</v>
      </c>
      <c r="Z7" s="90"/>
      <c r="AA7" s="90"/>
      <c r="AB7" s="90"/>
      <c r="AC7" s="90"/>
      <c r="AD7" s="90"/>
      <c r="AE7" s="90"/>
      <c r="AF7" s="90"/>
      <c r="AG7" s="158"/>
      <c r="AH7" s="89"/>
      <c r="AI7" s="99"/>
      <c r="AJ7" s="99"/>
      <c r="AK7" s="99"/>
      <c r="AL7" s="99"/>
      <c r="AM7" s="88"/>
      <c r="AN7" s="17"/>
      <c r="AO7" s="97"/>
    </row>
    <row r="8" spans="1:41" ht="15.95" customHeight="1" x14ac:dyDescent="0.15">
      <c r="A8" s="105"/>
      <c r="B8" s="106"/>
      <c r="C8" s="106"/>
      <c r="D8" s="106"/>
      <c r="E8" s="87"/>
      <c r="F8" s="1"/>
      <c r="G8" s="1"/>
      <c r="H8" s="74"/>
      <c r="I8" s="105"/>
      <c r="J8" s="106"/>
      <c r="K8" s="106"/>
      <c r="L8" s="107"/>
      <c r="M8" s="159"/>
      <c r="N8" s="1" t="s">
        <v>347</v>
      </c>
      <c r="O8" s="39"/>
      <c r="P8" s="1"/>
      <c r="Q8" s="68"/>
      <c r="R8" s="39"/>
      <c r="S8" s="68" t="s">
        <v>25</v>
      </c>
      <c r="T8" s="462"/>
      <c r="U8" s="462"/>
      <c r="V8" s="462"/>
      <c r="W8" s="462"/>
      <c r="X8" s="156" t="s">
        <v>336</v>
      </c>
      <c r="Y8" s="156" t="s">
        <v>26</v>
      </c>
      <c r="Z8" s="90"/>
      <c r="AA8" s="90"/>
      <c r="AB8" s="90"/>
      <c r="AC8" s="90"/>
      <c r="AD8" s="90"/>
      <c r="AE8" s="90"/>
      <c r="AF8" s="90"/>
      <c r="AG8" s="158"/>
      <c r="AH8" s="101"/>
      <c r="AI8" s="2"/>
      <c r="AJ8" s="2"/>
      <c r="AK8" s="2"/>
      <c r="AL8" s="1"/>
      <c r="AM8" s="116"/>
      <c r="AN8" s="45"/>
      <c r="AO8" s="102"/>
    </row>
    <row r="9" spans="1:41" ht="15.95" customHeight="1" x14ac:dyDescent="0.15">
      <c r="A9" s="474" t="s">
        <v>348</v>
      </c>
      <c r="B9" s="475"/>
      <c r="C9" s="475"/>
      <c r="D9" s="475"/>
      <c r="E9" s="115"/>
      <c r="F9" s="3"/>
      <c r="G9" s="3"/>
      <c r="H9" s="42"/>
      <c r="I9" s="474" t="s">
        <v>349</v>
      </c>
      <c r="J9" s="475"/>
      <c r="K9" s="475"/>
      <c r="L9" s="476"/>
      <c r="M9" s="112" t="s">
        <v>62</v>
      </c>
      <c r="N9" s="3" t="s">
        <v>350</v>
      </c>
      <c r="O9" s="10"/>
      <c r="P9" s="3"/>
      <c r="Q9" s="85"/>
      <c r="R9" s="10"/>
      <c r="S9" s="85" t="s">
        <v>25</v>
      </c>
      <c r="T9" s="461"/>
      <c r="U9" s="461"/>
      <c r="V9" s="160" t="s">
        <v>26</v>
      </c>
      <c r="W9" s="52" t="s">
        <v>351</v>
      </c>
      <c r="X9" s="91"/>
      <c r="Y9" s="91"/>
      <c r="Z9" s="52"/>
      <c r="AA9" s="52"/>
      <c r="AB9" s="52"/>
      <c r="AC9" s="52"/>
      <c r="AD9" s="52"/>
      <c r="AE9" s="52"/>
      <c r="AF9" s="52"/>
      <c r="AG9" s="113"/>
      <c r="AH9" s="86" t="s">
        <v>7</v>
      </c>
      <c r="AI9" s="1" t="s">
        <v>352</v>
      </c>
      <c r="AJ9" s="1"/>
      <c r="AK9" s="1"/>
      <c r="AL9" s="3"/>
      <c r="AM9" s="88"/>
      <c r="AN9" s="17"/>
      <c r="AO9" s="97"/>
    </row>
    <row r="10" spans="1:41" ht="15.95" customHeight="1" x14ac:dyDescent="0.15">
      <c r="A10" s="463" t="s">
        <v>353</v>
      </c>
      <c r="B10" s="464"/>
      <c r="C10" s="464"/>
      <c r="D10" s="464"/>
      <c r="E10" s="87"/>
      <c r="F10" s="1"/>
      <c r="G10" s="1"/>
      <c r="H10" s="74"/>
      <c r="I10" s="463" t="s">
        <v>354</v>
      </c>
      <c r="J10" s="464"/>
      <c r="K10" s="464"/>
      <c r="L10" s="465"/>
      <c r="M10" s="159"/>
      <c r="N10" s="81" t="s">
        <v>7</v>
      </c>
      <c r="O10" s="39" t="s">
        <v>355</v>
      </c>
      <c r="P10" s="1"/>
      <c r="Q10" s="68"/>
      <c r="R10" s="39"/>
      <c r="S10" s="39"/>
      <c r="T10" s="68"/>
      <c r="U10" s="39"/>
      <c r="V10" s="39"/>
      <c r="W10" s="68"/>
      <c r="X10" s="90"/>
      <c r="Y10" s="90"/>
      <c r="Z10" s="90"/>
      <c r="AA10" s="90"/>
      <c r="AB10" s="90"/>
      <c r="AC10" s="90"/>
      <c r="AD10" s="90"/>
      <c r="AE10" s="90"/>
      <c r="AF10" s="90"/>
      <c r="AG10" s="158"/>
      <c r="AH10" s="86" t="s">
        <v>7</v>
      </c>
      <c r="AI10" s="248" t="s">
        <v>477</v>
      </c>
      <c r="AJ10" s="99"/>
      <c r="AK10" s="1"/>
      <c r="AL10" s="1"/>
      <c r="AM10" s="88"/>
      <c r="AN10" s="17"/>
      <c r="AO10" s="97"/>
    </row>
    <row r="11" spans="1:41" ht="15.95" customHeight="1" x14ac:dyDescent="0.15">
      <c r="A11" s="109"/>
      <c r="B11" s="110"/>
      <c r="C11" s="110"/>
      <c r="D11" s="110"/>
      <c r="E11" s="103"/>
      <c r="F11" s="2"/>
      <c r="G11" s="2"/>
      <c r="H11" s="104"/>
      <c r="I11" s="109"/>
      <c r="J11" s="110"/>
      <c r="K11" s="110"/>
      <c r="L11" s="111"/>
      <c r="M11" s="161"/>
      <c r="N11" s="2"/>
      <c r="O11" s="93"/>
      <c r="P11" s="2"/>
      <c r="Q11" s="84"/>
      <c r="R11" s="93"/>
      <c r="S11" s="93"/>
      <c r="T11" s="84"/>
      <c r="U11" s="93"/>
      <c r="V11" s="93"/>
      <c r="W11" s="84"/>
      <c r="X11" s="162"/>
      <c r="Y11" s="162"/>
      <c r="Z11" s="162"/>
      <c r="AA11" s="162"/>
      <c r="AB11" s="162"/>
      <c r="AC11" s="162"/>
      <c r="AD11" s="162"/>
      <c r="AE11" s="162"/>
      <c r="AF11" s="162"/>
      <c r="AG11" s="114"/>
      <c r="AH11" s="67"/>
      <c r="AI11" s="162"/>
      <c r="AJ11" s="163"/>
      <c r="AK11" s="163"/>
      <c r="AL11" s="163"/>
      <c r="AM11" s="116"/>
      <c r="AN11" s="45"/>
      <c r="AO11" s="102"/>
    </row>
    <row r="12" spans="1:41" ht="15.95" customHeight="1" x14ac:dyDescent="0.15">
      <c r="A12" s="474" t="s">
        <v>356</v>
      </c>
      <c r="B12" s="475"/>
      <c r="C12" s="475"/>
      <c r="D12" s="475"/>
      <c r="E12" s="87"/>
      <c r="F12" s="1"/>
      <c r="G12" s="1"/>
      <c r="H12" s="74"/>
      <c r="I12" s="474" t="s">
        <v>357</v>
      </c>
      <c r="J12" s="475"/>
      <c r="K12" s="475"/>
      <c r="L12" s="476"/>
      <c r="M12" s="81" t="s">
        <v>7</v>
      </c>
      <c r="N12" s="39" t="s">
        <v>487</v>
      </c>
      <c r="O12" s="1"/>
      <c r="P12" s="68"/>
      <c r="Q12" s="39"/>
      <c r="R12" s="39"/>
      <c r="S12" s="68"/>
      <c r="T12" s="39"/>
      <c r="U12" s="39"/>
      <c r="V12" s="39"/>
      <c r="W12" s="68"/>
      <c r="X12" s="90"/>
      <c r="Y12" s="90"/>
      <c r="Z12" s="90"/>
      <c r="AA12" s="90"/>
      <c r="AB12" s="90"/>
      <c r="AC12" s="90"/>
      <c r="AD12" s="90"/>
      <c r="AE12" s="90"/>
      <c r="AF12" s="90"/>
      <c r="AG12" s="158"/>
      <c r="AH12" s="83" t="s">
        <v>7</v>
      </c>
      <c r="AI12" s="3" t="s">
        <v>352</v>
      </c>
      <c r="AJ12" s="3"/>
      <c r="AK12" s="3"/>
      <c r="AL12" s="3"/>
      <c r="AM12" s="118"/>
      <c r="AN12" s="91"/>
      <c r="AO12" s="95"/>
    </row>
    <row r="13" spans="1:41" ht="15.95" customHeight="1" x14ac:dyDescent="0.15">
      <c r="A13" s="116"/>
      <c r="B13" s="45"/>
      <c r="C13" s="45"/>
      <c r="D13" s="102"/>
      <c r="E13" s="103"/>
      <c r="F13" s="2"/>
      <c r="G13" s="2"/>
      <c r="H13" s="104"/>
      <c r="I13" s="109"/>
      <c r="J13" s="110"/>
      <c r="K13" s="110"/>
      <c r="L13" s="111"/>
      <c r="M13" s="92"/>
      <c r="N13" s="93"/>
      <c r="O13" s="2"/>
      <c r="P13" s="84"/>
      <c r="Q13" s="93"/>
      <c r="R13" s="93"/>
      <c r="S13" s="84"/>
      <c r="T13" s="93"/>
      <c r="U13" s="93"/>
      <c r="V13" s="93"/>
      <c r="W13" s="84"/>
      <c r="X13" s="162"/>
      <c r="Y13" s="162"/>
      <c r="Z13" s="162"/>
      <c r="AA13" s="162"/>
      <c r="AB13" s="162"/>
      <c r="AC13" s="162"/>
      <c r="AD13" s="162"/>
      <c r="AE13" s="162"/>
      <c r="AF13" s="162"/>
      <c r="AG13" s="114"/>
      <c r="AH13" s="101"/>
      <c r="AI13" s="163"/>
      <c r="AJ13" s="163"/>
      <c r="AK13" s="163"/>
      <c r="AL13" s="163"/>
      <c r="AM13" s="116"/>
      <c r="AN13" s="45"/>
      <c r="AO13" s="102"/>
    </row>
    <row r="14" spans="1:41" ht="15.95" customHeight="1" x14ac:dyDescent="0.15">
      <c r="A14" s="474" t="s">
        <v>358</v>
      </c>
      <c r="B14" s="475"/>
      <c r="C14" s="475"/>
      <c r="D14" s="476"/>
      <c r="E14" s="474" t="s">
        <v>359</v>
      </c>
      <c r="F14" s="475"/>
      <c r="G14" s="475"/>
      <c r="H14" s="476"/>
      <c r="I14" s="474" t="s">
        <v>360</v>
      </c>
      <c r="J14" s="475"/>
      <c r="K14" s="475"/>
      <c r="L14" s="476"/>
      <c r="M14" s="164" t="s">
        <v>361</v>
      </c>
      <c r="N14" s="17"/>
      <c r="O14" s="17"/>
      <c r="P14" s="17"/>
      <c r="Q14" s="17"/>
      <c r="R14" s="17"/>
      <c r="S14" s="17"/>
      <c r="T14" s="17"/>
      <c r="U14" s="17"/>
      <c r="V14" s="17"/>
      <c r="W14" s="17"/>
      <c r="X14" s="17"/>
      <c r="Y14" s="17"/>
      <c r="Z14" s="17"/>
      <c r="AA14" s="17"/>
      <c r="AB14" s="17"/>
      <c r="AC14" s="17"/>
      <c r="AD14" s="17"/>
      <c r="AE14" s="17"/>
      <c r="AF14" s="17"/>
      <c r="AG14" s="17"/>
      <c r="AH14" s="86" t="s">
        <v>7</v>
      </c>
      <c r="AI14" s="1" t="s">
        <v>362</v>
      </c>
      <c r="AJ14" s="17"/>
      <c r="AK14" s="17"/>
      <c r="AL14" s="17"/>
      <c r="AM14" s="88"/>
      <c r="AN14" s="17"/>
      <c r="AO14" s="97"/>
    </row>
    <row r="15" spans="1:41" ht="15.95" customHeight="1" x14ac:dyDescent="0.15">
      <c r="A15" s="463" t="s">
        <v>363</v>
      </c>
      <c r="B15" s="464"/>
      <c r="C15" s="464"/>
      <c r="D15" s="465"/>
      <c r="E15" s="463" t="s">
        <v>363</v>
      </c>
      <c r="F15" s="464"/>
      <c r="G15" s="464"/>
      <c r="H15" s="465"/>
      <c r="I15" s="463" t="s">
        <v>364</v>
      </c>
      <c r="J15" s="464"/>
      <c r="K15" s="464"/>
      <c r="L15" s="465"/>
      <c r="M15" s="164" t="s">
        <v>365</v>
      </c>
      <c r="N15" s="17"/>
      <c r="O15" s="17"/>
      <c r="P15" s="17"/>
      <c r="Q15" s="17"/>
      <c r="R15" s="17"/>
      <c r="S15" s="17"/>
      <c r="T15" s="17"/>
      <c r="U15" s="17"/>
      <c r="V15" s="17"/>
      <c r="W15" s="17"/>
      <c r="X15" s="17"/>
      <c r="Y15" s="17"/>
      <c r="Z15" s="17"/>
      <c r="AA15" s="17"/>
      <c r="AB15" s="17"/>
      <c r="AC15" s="17"/>
      <c r="AD15" s="17"/>
      <c r="AE15" s="17"/>
      <c r="AF15" s="17"/>
      <c r="AG15" s="17"/>
      <c r="AH15" s="88"/>
      <c r="AI15" s="1"/>
      <c r="AJ15" s="17"/>
      <c r="AK15" s="17"/>
      <c r="AL15" s="17"/>
      <c r="AM15" s="88"/>
      <c r="AN15" s="17"/>
      <c r="AO15" s="97"/>
    </row>
    <row r="16" spans="1:41" ht="15.95" customHeight="1" x14ac:dyDescent="0.15">
      <c r="A16" s="105"/>
      <c r="B16" s="106"/>
      <c r="C16" s="106"/>
      <c r="D16" s="107"/>
      <c r="E16" s="106"/>
      <c r="F16" s="106"/>
      <c r="G16" s="106"/>
      <c r="H16" s="106"/>
      <c r="I16" s="105"/>
      <c r="J16" s="106"/>
      <c r="K16" s="106"/>
      <c r="L16" s="107"/>
      <c r="M16" s="66"/>
      <c r="N16" s="81" t="s">
        <v>7</v>
      </c>
      <c r="O16" s="1" t="s">
        <v>366</v>
      </c>
      <c r="P16" s="17"/>
      <c r="Q16" s="17"/>
      <c r="R16" s="17"/>
      <c r="S16" s="17"/>
      <c r="T16" s="17"/>
      <c r="U16" s="17"/>
      <c r="V16" s="17"/>
      <c r="W16" s="17"/>
      <c r="X16" s="17"/>
      <c r="Y16" s="17"/>
      <c r="Z16" s="17"/>
      <c r="AA16" s="17"/>
      <c r="AB16" s="17"/>
      <c r="AC16" s="17"/>
      <c r="AD16" s="17"/>
      <c r="AE16" s="17"/>
      <c r="AF16" s="17"/>
      <c r="AG16" s="97"/>
      <c r="AH16" s="88"/>
      <c r="AI16" s="1"/>
      <c r="AJ16" s="17"/>
      <c r="AK16" s="17"/>
      <c r="AL16" s="17"/>
      <c r="AM16" s="88"/>
      <c r="AN16" s="17"/>
      <c r="AO16" s="97"/>
    </row>
    <row r="17" spans="1:41" ht="15.95" customHeight="1" x14ac:dyDescent="0.15">
      <c r="A17" s="105"/>
      <c r="B17" s="106"/>
      <c r="C17" s="106"/>
      <c r="D17" s="106"/>
      <c r="E17" s="105"/>
      <c r="F17" s="106"/>
      <c r="G17" s="106"/>
      <c r="H17" s="106"/>
      <c r="I17" s="105"/>
      <c r="J17" s="106"/>
      <c r="K17" s="106"/>
      <c r="L17" s="107"/>
      <c r="M17" s="66"/>
      <c r="N17" s="81" t="s">
        <v>7</v>
      </c>
      <c r="O17" s="1" t="s">
        <v>367</v>
      </c>
      <c r="P17" s="17"/>
      <c r="Q17" s="1" t="s">
        <v>368</v>
      </c>
      <c r="R17" s="17"/>
      <c r="S17" s="17"/>
      <c r="T17" s="17"/>
      <c r="U17" s="17"/>
      <c r="V17" s="17"/>
      <c r="W17" s="17"/>
      <c r="X17" s="17"/>
      <c r="Y17" s="17"/>
      <c r="Z17" s="17"/>
      <c r="AA17" s="17"/>
      <c r="AB17" s="17"/>
      <c r="AC17" s="17"/>
      <c r="AD17" s="17"/>
      <c r="AE17" s="17"/>
      <c r="AF17" s="17"/>
      <c r="AG17" s="97"/>
      <c r="AH17" s="88"/>
      <c r="AI17" s="1"/>
      <c r="AJ17" s="17"/>
      <c r="AK17" s="17"/>
      <c r="AL17" s="17"/>
      <c r="AM17" s="88"/>
      <c r="AN17" s="17"/>
      <c r="AO17" s="97"/>
    </row>
    <row r="18" spans="1:41" ht="15.95" customHeight="1" x14ac:dyDescent="0.15">
      <c r="A18" s="105"/>
      <c r="B18" s="106"/>
      <c r="C18" s="106"/>
      <c r="D18" s="106"/>
      <c r="E18" s="105"/>
      <c r="F18" s="106"/>
      <c r="G18" s="106"/>
      <c r="H18" s="106"/>
      <c r="I18" s="105"/>
      <c r="J18" s="106"/>
      <c r="K18" s="106"/>
      <c r="L18" s="106"/>
      <c r="M18" s="66"/>
      <c r="N18" s="81"/>
      <c r="O18" s="81" t="s">
        <v>7</v>
      </c>
      <c r="P18" s="1" t="s">
        <v>369</v>
      </c>
      <c r="Q18" s="1"/>
      <c r="R18" s="17"/>
      <c r="S18" s="17"/>
      <c r="T18" s="17"/>
      <c r="U18" s="17"/>
      <c r="V18" s="17"/>
      <c r="W18" s="17"/>
      <c r="X18" s="17"/>
      <c r="Y18" s="17"/>
      <c r="Z18" s="17"/>
      <c r="AA18" s="17"/>
      <c r="AB18" s="17"/>
      <c r="AC18" s="17"/>
      <c r="AD18" s="17"/>
      <c r="AE18" s="17"/>
      <c r="AF18" s="17"/>
      <c r="AG18" s="17"/>
      <c r="AH18" s="88"/>
      <c r="AI18" s="1"/>
      <c r="AJ18" s="17"/>
      <c r="AK18" s="17"/>
      <c r="AL18" s="17"/>
      <c r="AM18" s="88"/>
      <c r="AN18" s="17"/>
      <c r="AO18" s="97"/>
    </row>
    <row r="19" spans="1:41" ht="15.95" customHeight="1" x14ac:dyDescent="0.15">
      <c r="A19" s="105"/>
      <c r="B19" s="106"/>
      <c r="C19" s="106"/>
      <c r="D19" s="106"/>
      <c r="E19" s="105"/>
      <c r="F19" s="106"/>
      <c r="G19" s="106"/>
      <c r="H19" s="106"/>
      <c r="I19" s="105"/>
      <c r="J19" s="106"/>
      <c r="K19" s="106"/>
      <c r="L19" s="106"/>
      <c r="M19" s="165" t="s">
        <v>370</v>
      </c>
      <c r="N19" s="17"/>
      <c r="O19" s="17"/>
      <c r="P19" s="17"/>
      <c r="Q19" s="17"/>
      <c r="R19" s="17"/>
      <c r="S19" s="17"/>
      <c r="T19" s="17"/>
      <c r="U19" s="17"/>
      <c r="V19" s="17"/>
      <c r="W19" s="17"/>
      <c r="X19" s="17"/>
      <c r="Y19" s="17"/>
      <c r="Z19" s="17"/>
      <c r="AA19" s="17"/>
      <c r="AB19" s="17"/>
      <c r="AC19" s="17"/>
      <c r="AD19" s="17"/>
      <c r="AE19" s="17"/>
      <c r="AF19" s="17"/>
      <c r="AG19" s="17"/>
      <c r="AH19" s="88"/>
      <c r="AI19" s="1"/>
      <c r="AJ19" s="17"/>
      <c r="AK19" s="17"/>
      <c r="AL19" s="17"/>
      <c r="AM19" s="88"/>
      <c r="AN19" s="17"/>
      <c r="AO19" s="97"/>
    </row>
    <row r="20" spans="1:41" ht="15.95" customHeight="1" x14ac:dyDescent="0.15">
      <c r="A20" s="88"/>
      <c r="B20" s="17"/>
      <c r="C20" s="17"/>
      <c r="D20" s="17"/>
      <c r="E20" s="88"/>
      <c r="F20" s="17"/>
      <c r="G20" s="17"/>
      <c r="H20" s="17"/>
      <c r="I20" s="88"/>
      <c r="J20" s="17"/>
      <c r="K20" s="17"/>
      <c r="L20" s="17"/>
      <c r="M20" s="165" t="s">
        <v>371</v>
      </c>
      <c r="N20" s="17"/>
      <c r="O20" s="17"/>
      <c r="P20" s="17"/>
      <c r="Q20" s="17"/>
      <c r="R20" s="17"/>
      <c r="S20" s="17"/>
      <c r="T20" s="17"/>
      <c r="U20" s="17"/>
      <c r="V20" s="17"/>
      <c r="W20" s="17"/>
      <c r="X20" s="17"/>
      <c r="Y20" s="17"/>
      <c r="Z20" s="17"/>
      <c r="AA20" s="17"/>
      <c r="AB20" s="17"/>
      <c r="AC20" s="17"/>
      <c r="AD20" s="17"/>
      <c r="AE20" s="17"/>
      <c r="AF20" s="17"/>
      <c r="AG20" s="17"/>
      <c r="AH20" s="88"/>
      <c r="AI20" s="1"/>
      <c r="AJ20" s="17"/>
      <c r="AK20" s="17"/>
      <c r="AL20" s="17"/>
      <c r="AM20" s="88"/>
      <c r="AN20" s="17"/>
      <c r="AO20" s="97"/>
    </row>
    <row r="21" spans="1:41" ht="15.95" customHeight="1" x14ac:dyDescent="0.15">
      <c r="A21" s="116"/>
      <c r="B21" s="45"/>
      <c r="C21" s="45"/>
      <c r="D21" s="45"/>
      <c r="E21" s="116"/>
      <c r="F21" s="45"/>
      <c r="G21" s="45"/>
      <c r="H21" s="45"/>
      <c r="I21" s="116"/>
      <c r="J21" s="45"/>
      <c r="K21" s="45"/>
      <c r="L21" s="45"/>
      <c r="M21" s="116"/>
      <c r="N21" s="5" t="s">
        <v>7</v>
      </c>
      <c r="O21" s="2" t="s">
        <v>366</v>
      </c>
      <c r="P21" s="45"/>
      <c r="Q21" s="45"/>
      <c r="R21" s="45"/>
      <c r="S21" s="45"/>
      <c r="T21" s="45"/>
      <c r="U21" s="45"/>
      <c r="V21" s="45"/>
      <c r="W21" s="45"/>
      <c r="X21" s="45"/>
      <c r="Y21" s="45"/>
      <c r="Z21" s="45"/>
      <c r="AA21" s="45"/>
      <c r="AB21" s="45"/>
      <c r="AC21" s="45"/>
      <c r="AD21" s="45"/>
      <c r="AE21" s="45"/>
      <c r="AF21" s="45"/>
      <c r="AG21" s="45"/>
      <c r="AH21" s="116"/>
      <c r="AI21" s="2"/>
      <c r="AJ21" s="45"/>
      <c r="AK21" s="45"/>
      <c r="AL21" s="45"/>
      <c r="AM21" s="116"/>
      <c r="AN21" s="45"/>
      <c r="AO21" s="102"/>
    </row>
    <row r="22" spans="1:41" ht="15.95" customHeight="1" x14ac:dyDescent="0.15">
      <c r="A22" s="474" t="s">
        <v>478</v>
      </c>
      <c r="B22" s="475"/>
      <c r="C22" s="475"/>
      <c r="D22" s="475"/>
      <c r="E22" s="474"/>
      <c r="F22" s="475"/>
      <c r="G22" s="475"/>
      <c r="H22" s="476"/>
      <c r="I22" s="475" t="s">
        <v>479</v>
      </c>
      <c r="J22" s="475"/>
      <c r="K22" s="475"/>
      <c r="L22" s="475"/>
      <c r="M22" s="166" t="s">
        <v>480</v>
      </c>
      <c r="N22" s="91"/>
      <c r="O22" s="91"/>
      <c r="P22" s="91"/>
      <c r="Q22" s="91"/>
      <c r="R22" s="91"/>
      <c r="S22" s="91"/>
      <c r="T22" s="91"/>
      <c r="U22" s="91"/>
      <c r="V22" s="91"/>
      <c r="W22" s="91"/>
      <c r="X22" s="91"/>
      <c r="Y22" s="91"/>
      <c r="Z22" s="91"/>
      <c r="AA22" s="91"/>
      <c r="AB22" s="91"/>
      <c r="AC22" s="91"/>
      <c r="AD22" s="91"/>
      <c r="AE22" s="91"/>
      <c r="AF22" s="91"/>
      <c r="AG22" s="95"/>
      <c r="AH22" s="86" t="s">
        <v>7</v>
      </c>
      <c r="AI22" s="1" t="s">
        <v>362</v>
      </c>
      <c r="AJ22" s="91"/>
      <c r="AK22" s="91"/>
      <c r="AL22" s="91"/>
      <c r="AM22" s="118"/>
      <c r="AN22" s="91"/>
      <c r="AO22" s="95"/>
    </row>
    <row r="23" spans="1:41" ht="15.95" customHeight="1" x14ac:dyDescent="0.15">
      <c r="A23" s="463" t="s">
        <v>363</v>
      </c>
      <c r="B23" s="464"/>
      <c r="C23" s="464"/>
      <c r="D23" s="464"/>
      <c r="E23" s="463"/>
      <c r="F23" s="464"/>
      <c r="G23" s="464"/>
      <c r="H23" s="465"/>
      <c r="I23" s="464" t="s">
        <v>481</v>
      </c>
      <c r="J23" s="464"/>
      <c r="K23" s="464"/>
      <c r="L23" s="464"/>
      <c r="M23" s="167"/>
      <c r="N23" s="81" t="s">
        <v>7</v>
      </c>
      <c r="O23" s="1" t="s">
        <v>366</v>
      </c>
      <c r="P23" s="17"/>
      <c r="Q23" s="17"/>
      <c r="R23" s="17"/>
      <c r="S23" s="17"/>
      <c r="T23" s="17"/>
      <c r="U23" s="17"/>
      <c r="V23" s="17"/>
      <c r="W23" s="17"/>
      <c r="X23" s="17"/>
      <c r="Y23" s="17"/>
      <c r="Z23" s="17"/>
      <c r="AA23" s="17"/>
      <c r="AB23" s="17"/>
      <c r="AC23" s="17"/>
      <c r="AD23" s="17"/>
      <c r="AE23" s="17"/>
      <c r="AF23" s="17"/>
      <c r="AG23" s="97"/>
      <c r="AH23" s="17"/>
      <c r="AI23" s="1"/>
      <c r="AJ23" s="17"/>
      <c r="AK23" s="17"/>
      <c r="AL23" s="17"/>
      <c r="AM23" s="88"/>
      <c r="AN23" s="17"/>
      <c r="AO23" s="97"/>
    </row>
    <row r="24" spans="1:41" ht="15.95" customHeight="1" x14ac:dyDescent="0.15">
      <c r="A24" s="105"/>
      <c r="B24" s="106"/>
      <c r="C24" s="106"/>
      <c r="D24" s="106"/>
      <c r="E24" s="105"/>
      <c r="F24" s="106"/>
      <c r="G24" s="106"/>
      <c r="H24" s="107"/>
      <c r="I24" s="106"/>
      <c r="J24" s="106"/>
      <c r="K24" s="106"/>
      <c r="L24" s="106"/>
      <c r="M24" s="167" t="s">
        <v>482</v>
      </c>
      <c r="N24" s="81"/>
      <c r="O24" s="1"/>
      <c r="P24" s="17"/>
      <c r="Q24" s="17"/>
      <c r="R24" s="17"/>
      <c r="S24" s="17"/>
      <c r="T24" s="17"/>
      <c r="U24" s="17"/>
      <c r="V24" s="17"/>
      <c r="W24" s="17"/>
      <c r="X24" s="17"/>
      <c r="Y24" s="17"/>
      <c r="Z24" s="17"/>
      <c r="AA24" s="17"/>
      <c r="AB24" s="17"/>
      <c r="AC24" s="17"/>
      <c r="AD24" s="17"/>
      <c r="AE24" s="17"/>
      <c r="AF24" s="17"/>
      <c r="AG24" s="97"/>
      <c r="AH24" s="17"/>
      <c r="AI24" s="1"/>
      <c r="AJ24" s="17"/>
      <c r="AK24" s="17"/>
      <c r="AL24" s="17"/>
      <c r="AM24" s="88"/>
      <c r="AN24" s="17"/>
      <c r="AO24" s="97"/>
    </row>
    <row r="25" spans="1:41" ht="15.95" customHeight="1" x14ac:dyDescent="0.15">
      <c r="A25" s="105"/>
      <c r="B25" s="106"/>
      <c r="C25" s="106"/>
      <c r="D25" s="106"/>
      <c r="E25" s="105"/>
      <c r="F25" s="106"/>
      <c r="G25" s="106"/>
      <c r="H25" s="107"/>
      <c r="I25" s="106"/>
      <c r="J25" s="106"/>
      <c r="K25" s="106"/>
      <c r="L25" s="106"/>
      <c r="M25" s="167" t="s">
        <v>483</v>
      </c>
      <c r="N25" s="81"/>
      <c r="O25" s="1"/>
      <c r="P25" s="17"/>
      <c r="Q25" s="1"/>
      <c r="R25" s="17"/>
      <c r="S25" s="17"/>
      <c r="T25" s="17"/>
      <c r="U25" s="17"/>
      <c r="V25" s="17"/>
      <c r="W25" s="17"/>
      <c r="X25" s="17"/>
      <c r="Y25" s="17"/>
      <c r="Z25" s="17"/>
      <c r="AA25" s="17"/>
      <c r="AB25" s="17"/>
      <c r="AC25" s="17"/>
      <c r="AD25" s="17"/>
      <c r="AE25" s="17"/>
      <c r="AF25" s="17"/>
      <c r="AG25" s="97"/>
      <c r="AH25" s="17"/>
      <c r="AI25" s="1"/>
      <c r="AJ25" s="17"/>
      <c r="AK25" s="17"/>
      <c r="AL25" s="17"/>
      <c r="AM25" s="88"/>
      <c r="AN25" s="17"/>
      <c r="AO25" s="97"/>
    </row>
    <row r="26" spans="1:41" ht="15.95" customHeight="1" x14ac:dyDescent="0.15">
      <c r="A26" s="105"/>
      <c r="B26" s="106"/>
      <c r="C26" s="106"/>
      <c r="D26" s="106"/>
      <c r="E26" s="105"/>
      <c r="F26" s="106"/>
      <c r="G26" s="106"/>
      <c r="H26" s="107"/>
      <c r="I26" s="106"/>
      <c r="J26" s="106"/>
      <c r="K26" s="106"/>
      <c r="L26" s="106"/>
      <c r="M26" s="66"/>
      <c r="N26" s="81" t="s">
        <v>7</v>
      </c>
      <c r="O26" s="1" t="s">
        <v>366</v>
      </c>
      <c r="P26" s="1"/>
      <c r="Q26" s="1"/>
      <c r="R26" s="17"/>
      <c r="S26" s="17"/>
      <c r="T26" s="17"/>
      <c r="U26" s="17"/>
      <c r="V26" s="17"/>
      <c r="W26" s="17"/>
      <c r="X26" s="17"/>
      <c r="Y26" s="17"/>
      <c r="Z26" s="17"/>
      <c r="AA26" s="17"/>
      <c r="AB26" s="17"/>
      <c r="AC26" s="17"/>
      <c r="AD26" s="17"/>
      <c r="AE26" s="17"/>
      <c r="AF26" s="17"/>
      <c r="AG26" s="97"/>
      <c r="AH26" s="17"/>
      <c r="AI26" s="1"/>
      <c r="AJ26" s="17"/>
      <c r="AK26" s="17"/>
      <c r="AL26" s="17"/>
      <c r="AM26" s="88"/>
      <c r="AN26" s="17"/>
      <c r="AO26" s="97"/>
    </row>
    <row r="27" spans="1:41" ht="15.95" customHeight="1" x14ac:dyDescent="0.15">
      <c r="A27" s="105"/>
      <c r="B27" s="106"/>
      <c r="C27" s="106"/>
      <c r="D27" s="106"/>
      <c r="E27" s="105"/>
      <c r="F27" s="106"/>
      <c r="G27" s="106"/>
      <c r="H27" s="107"/>
      <c r="I27" s="106"/>
      <c r="J27" s="106"/>
      <c r="K27" s="106"/>
      <c r="L27" s="106"/>
      <c r="M27" s="167" t="s">
        <v>484</v>
      </c>
      <c r="N27" s="17"/>
      <c r="O27" s="17"/>
      <c r="P27" s="17"/>
      <c r="Q27" s="17"/>
      <c r="R27" s="17"/>
      <c r="S27" s="17"/>
      <c r="T27" s="17"/>
      <c r="U27" s="17"/>
      <c r="V27" s="17"/>
      <c r="W27" s="17"/>
      <c r="X27" s="17"/>
      <c r="Y27" s="17"/>
      <c r="Z27" s="17"/>
      <c r="AA27" s="17"/>
      <c r="AB27" s="17"/>
      <c r="AC27" s="17"/>
      <c r="AD27" s="17"/>
      <c r="AE27" s="17"/>
      <c r="AF27" s="17"/>
      <c r="AG27" s="97"/>
      <c r="AH27" s="17"/>
      <c r="AI27" s="1"/>
      <c r="AJ27" s="17"/>
      <c r="AK27" s="17"/>
      <c r="AL27" s="17"/>
      <c r="AM27" s="88"/>
      <c r="AN27" s="17"/>
      <c r="AO27" s="97"/>
    </row>
    <row r="28" spans="1:41" ht="15.95" customHeight="1" x14ac:dyDescent="0.15">
      <c r="A28" s="88"/>
      <c r="B28" s="17"/>
      <c r="C28" s="17"/>
      <c r="D28" s="17"/>
      <c r="E28" s="88"/>
      <c r="F28" s="17"/>
      <c r="G28" s="17"/>
      <c r="H28" s="97"/>
      <c r="I28" s="17"/>
      <c r="J28" s="17"/>
      <c r="K28" s="17"/>
      <c r="L28" s="17"/>
      <c r="M28" s="167" t="s">
        <v>485</v>
      </c>
      <c r="N28" s="81"/>
      <c r="O28" s="17"/>
      <c r="P28" s="17"/>
      <c r="Q28" s="17"/>
      <c r="R28" s="17"/>
      <c r="S28" s="17"/>
      <c r="T28" s="17"/>
      <c r="U28" s="17"/>
      <c r="V28" s="17"/>
      <c r="W28" s="17"/>
      <c r="X28" s="17"/>
      <c r="Y28" s="17"/>
      <c r="Z28" s="17"/>
      <c r="AA28" s="17"/>
      <c r="AB28" s="17"/>
      <c r="AC28" s="17"/>
      <c r="AD28" s="17"/>
      <c r="AE28" s="17"/>
      <c r="AF28" s="17"/>
      <c r="AG28" s="97"/>
      <c r="AH28" s="17"/>
      <c r="AI28" s="1"/>
      <c r="AJ28" s="17"/>
      <c r="AK28" s="17"/>
      <c r="AL28" s="17"/>
      <c r="AM28" s="88"/>
      <c r="AN28" s="17"/>
      <c r="AO28" s="97"/>
    </row>
    <row r="29" spans="1:41" ht="15.95" customHeight="1" x14ac:dyDescent="0.15">
      <c r="A29" s="88"/>
      <c r="B29" s="17"/>
      <c r="C29" s="17"/>
      <c r="D29" s="17"/>
      <c r="E29" s="88"/>
      <c r="F29" s="17"/>
      <c r="G29" s="17"/>
      <c r="H29" s="97"/>
      <c r="I29" s="17"/>
      <c r="J29" s="17"/>
      <c r="K29" s="17"/>
      <c r="L29" s="17"/>
      <c r="M29" s="86"/>
      <c r="N29" s="81" t="s">
        <v>7</v>
      </c>
      <c r="O29" s="1" t="s">
        <v>366</v>
      </c>
      <c r="P29" s="17"/>
      <c r="Q29" s="17"/>
      <c r="R29" s="17"/>
      <c r="S29" s="17"/>
      <c r="T29" s="17"/>
      <c r="U29" s="17"/>
      <c r="V29" s="17"/>
      <c r="W29" s="17"/>
      <c r="X29" s="17"/>
      <c r="Y29" s="17"/>
      <c r="Z29" s="17"/>
      <c r="AA29" s="17"/>
      <c r="AB29" s="17"/>
      <c r="AC29" s="17"/>
      <c r="AD29" s="17"/>
      <c r="AE29" s="17"/>
      <c r="AF29" s="17"/>
      <c r="AG29" s="97"/>
      <c r="AH29" s="17"/>
      <c r="AI29" s="1"/>
      <c r="AJ29" s="17"/>
      <c r="AK29" s="17"/>
      <c r="AL29" s="17"/>
      <c r="AM29" s="88"/>
      <c r="AN29" s="17"/>
      <c r="AO29" s="97"/>
    </row>
    <row r="30" spans="1:41" ht="15.95" customHeight="1" x14ac:dyDescent="0.15">
      <c r="A30" s="88"/>
      <c r="B30" s="17"/>
      <c r="C30" s="17"/>
      <c r="D30" s="17"/>
      <c r="E30" s="88"/>
      <c r="F30" s="17"/>
      <c r="G30" s="17"/>
      <c r="H30" s="97"/>
      <c r="I30" s="17"/>
      <c r="J30" s="17"/>
      <c r="K30" s="17"/>
      <c r="L30" s="17"/>
      <c r="M30" s="88"/>
      <c r="N30" s="81" t="s">
        <v>7</v>
      </c>
      <c r="O30" s="1" t="s">
        <v>367</v>
      </c>
      <c r="P30" s="17"/>
      <c r="Q30" s="17" t="s">
        <v>25</v>
      </c>
      <c r="R30" s="501"/>
      <c r="S30" s="501"/>
      <c r="T30" s="501"/>
      <c r="U30" s="501"/>
      <c r="V30" s="501"/>
      <c r="W30" s="501"/>
      <c r="X30" s="501"/>
      <c r="Y30" s="501"/>
      <c r="Z30" s="501"/>
      <c r="AA30" s="501"/>
      <c r="AB30" s="17" t="s">
        <v>26</v>
      </c>
      <c r="AC30" s="17"/>
      <c r="AD30" s="17"/>
      <c r="AE30" s="17"/>
      <c r="AF30" s="17"/>
      <c r="AG30" s="97"/>
      <c r="AH30" s="17"/>
      <c r="AI30" s="17"/>
      <c r="AJ30" s="17"/>
      <c r="AK30" s="17"/>
      <c r="AL30" s="17"/>
      <c r="AM30" s="88"/>
      <c r="AN30" s="17"/>
      <c r="AO30" s="97"/>
    </row>
    <row r="31" spans="1:41" ht="15.95" customHeight="1" x14ac:dyDescent="0.15">
      <c r="A31" s="116"/>
      <c r="B31" s="45"/>
      <c r="C31" s="45"/>
      <c r="D31" s="45"/>
      <c r="E31" s="116"/>
      <c r="F31" s="45"/>
      <c r="G31" s="45"/>
      <c r="H31" s="102"/>
      <c r="I31" s="45"/>
      <c r="J31" s="45"/>
      <c r="K31" s="45"/>
      <c r="L31" s="45"/>
      <c r="M31" s="116"/>
      <c r="N31" s="45"/>
      <c r="O31" s="5" t="s">
        <v>7</v>
      </c>
      <c r="P31" s="168" t="s">
        <v>486</v>
      </c>
      <c r="Q31" s="45"/>
      <c r="R31" s="45"/>
      <c r="S31" s="45"/>
      <c r="T31" s="45"/>
      <c r="U31" s="45"/>
      <c r="V31" s="45"/>
      <c r="W31" s="45"/>
      <c r="X31" s="45"/>
      <c r="Y31" s="45"/>
      <c r="Z31" s="45"/>
      <c r="AA31" s="45"/>
      <c r="AB31" s="45"/>
      <c r="AC31" s="45"/>
      <c r="AD31" s="45"/>
      <c r="AE31" s="45"/>
      <c r="AF31" s="45"/>
      <c r="AG31" s="102"/>
      <c r="AH31" s="45"/>
      <c r="AI31" s="45"/>
      <c r="AJ31" s="45"/>
      <c r="AK31" s="45"/>
      <c r="AL31" s="45"/>
      <c r="AM31" s="116"/>
      <c r="AN31" s="45"/>
      <c r="AO31" s="102"/>
    </row>
    <row r="32" spans="1:41" ht="15.95" customHeight="1" x14ac:dyDescent="0.15">
      <c r="A32" s="17" t="s">
        <v>445</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sheetData>
  <mergeCells count="36">
    <mergeCell ref="A23:D23"/>
    <mergeCell ref="E23:H23"/>
    <mergeCell ref="I23:L23"/>
    <mergeCell ref="R30:AA30"/>
    <mergeCell ref="A15:D15"/>
    <mergeCell ref="E15:H15"/>
    <mergeCell ref="I15:L15"/>
    <mergeCell ref="A22:D22"/>
    <mergeCell ref="E22:H22"/>
    <mergeCell ref="I22:L22"/>
    <mergeCell ref="A10:D10"/>
    <mergeCell ref="I10:L10"/>
    <mergeCell ref="A12:D12"/>
    <mergeCell ref="I12:L12"/>
    <mergeCell ref="A14:D14"/>
    <mergeCell ref="E14:H14"/>
    <mergeCell ref="I14:L14"/>
    <mergeCell ref="T5:W5"/>
    <mergeCell ref="O7:P7"/>
    <mergeCell ref="T7:W7"/>
    <mergeCell ref="T8:W8"/>
    <mergeCell ref="A9:D9"/>
    <mergeCell ref="I9:L9"/>
    <mergeCell ref="T9:U9"/>
    <mergeCell ref="A5:D5"/>
    <mergeCell ref="E5:H5"/>
    <mergeCell ref="I5:L5"/>
    <mergeCell ref="A3:D4"/>
    <mergeCell ref="E3:H3"/>
    <mergeCell ref="I3:AD3"/>
    <mergeCell ref="AH3:AL4"/>
    <mergeCell ref="AM3:AO3"/>
    <mergeCell ref="E4:H4"/>
    <mergeCell ref="I4:L4"/>
    <mergeCell ref="M4:AG4"/>
    <mergeCell ref="AM4:AO4"/>
  </mergeCells>
  <phoneticPr fontId="19"/>
  <dataValidations count="1">
    <dataValidation type="list" allowBlank="1" showInputMessage="1" showErrorMessage="1" sqref="AH14 O31 N10 AH9:AH10 AH12 O18 AH22 N21 N23:N26 N16:N18 N29:N30 M12 AH5" xr:uid="{4AD9EB4D-606A-4EF9-AEB0-55CE88CE3127}">
      <formula1>"□,■"</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既存様式①第一面</vt:lpstr>
      <vt:lpstr>既存様式①第二面</vt:lpstr>
      <vt:lpstr>既存様式①第三面-B</vt:lpstr>
      <vt:lpstr>既存様式①第三面-E</vt:lpstr>
      <vt:lpstr>既存様式②第一面</vt:lpstr>
      <vt:lpstr>既存様式②第二面 </vt:lpstr>
      <vt:lpstr>既存様式②第三面-A</vt:lpstr>
      <vt:lpstr>既存様式②第三面-C</vt:lpstr>
      <vt:lpstr>既存様式②第三面-D</vt:lpstr>
      <vt:lpstr>既存様式第四面</vt:lpstr>
      <vt:lpstr>既存様式①第一面!Print_Area</vt:lpstr>
      <vt:lpstr>'既存様式①第三面-B'!Print_Area</vt:lpstr>
      <vt:lpstr>'既存様式①第三面-E'!Print_Area</vt:lpstr>
      <vt:lpstr>既存様式①第二面!Print_Area</vt:lpstr>
      <vt:lpstr>既存様式②第一面!Print_Area</vt:lpstr>
      <vt:lpstr>'既存様式②第三面-A'!Print_Area</vt:lpstr>
      <vt:lpstr>'既存様式②第三面-C'!Print_Area</vt:lpstr>
      <vt:lpstr>'既存様式②第三面-D'!Print_Area</vt:lpstr>
      <vt:lpstr>'既存様式②第二面 '!Print_Area</vt:lpstr>
      <vt:lpstr>既存様式第四面!Print_Area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fkc24-02a</cp:lastModifiedBy>
  <cp:lastPrinted>2025-03-24T02:03:24Z</cp:lastPrinted>
  <dcterms:created xsi:type="dcterms:W3CDTF">2009-02-10T08:17:23Z</dcterms:created>
  <dcterms:modified xsi:type="dcterms:W3CDTF">2025-03-24T02:04:43Z</dcterms:modified>
</cp:coreProperties>
</file>